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00B1891A-9966-4A08-ADBB-44B28768DC8D}" xr6:coauthVersionLast="47" xr6:coauthVersionMax="47" xr10:uidLastSave="{00000000-0000-0000-0000-000000000000}"/>
  <bookViews>
    <workbookView xWindow="-120" yWindow="-120" windowWidth="29040" windowHeight="15840" xr2:uid="{E22F4F2E-8B2A-465A-8757-5C8D9C0F90CA}"/>
  </bookViews>
  <sheets>
    <sheet name="mimcap_fc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<sst xmlns="http://schemas.openxmlformats.org/spreadsheetml/2006/main" count="2782" uniqueCount="29">
  <si>
    <t>w</t>
  </si>
  <si>
    <t>l</t>
  </si>
  <si>
    <t>corners</t>
  </si>
  <si>
    <t>CV (fF)</t>
  </si>
  <si>
    <t>Cj (fF)</t>
  </si>
  <si>
    <t>dummy_</t>
  </si>
  <si>
    <t>Vj</t>
  </si>
  <si>
    <t>mimcap_ss</t>
  </si>
  <si>
    <t>mimcap_typical</t>
  </si>
  <si>
    <t>mimcap_ff</t>
  </si>
  <si>
    <t>mim_1p5fF
(100u x100u )</t>
  </si>
  <si>
    <t>mim_1p5fF</t>
  </si>
  <si>
    <t>mim_1p0fF</t>
  </si>
  <si>
    <t>mim_2p0fF</t>
  </si>
  <si>
    <t>mim_1p5fF
(5u x5u )</t>
  </si>
  <si>
    <t>mim_1p5fF
(100u x5u )</t>
  </si>
  <si>
    <t>mim_1p5fF
(5u x100u )</t>
  </si>
  <si>
    <t>mim_1p0fF
(100u x100u )</t>
  </si>
  <si>
    <t>mim_1p0fF
(5u x5u )</t>
  </si>
  <si>
    <t>mim_1p0fF
(100u x5u )</t>
  </si>
  <si>
    <t>mim_1p0fF
(5u x100u )</t>
  </si>
  <si>
    <t>mim_2p0fF
(100u x100u )</t>
  </si>
  <si>
    <t>mim_2p0fF
(5u x5u )</t>
  </si>
  <si>
    <t>mim_2p0fF
(100u x5u )</t>
  </si>
  <si>
    <t>mim_2p0fF
(5u x100u )</t>
  </si>
  <si>
    <t xml:space="preserve">Shrinkf W,L,Compf W,L 1,1,0,0   Rev9 </t>
  </si>
  <si>
    <t>Time taken (1) :0 mins 16s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</si>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</sst>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2E3A0FD-13B3-400E-8504-EA344F8BFA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/T=25/w=100/l=100/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17157.426769999998</c:v>
              </c:pt>
              <c:pt idx="1">
                <c:v>17157.250660000002</c:v>
              </c:pt>
              <c:pt idx="2">
                <c:v>17157.0779</c:v>
              </c:pt>
              <c:pt idx="3">
                <c:v>17156.908479999998</c:v>
              </c:pt>
              <c:pt idx="4">
                <c:v>17156.742399999999</c:v>
              </c:pt>
              <c:pt idx="5">
                <c:v>17156.579669999999</c:v>
              </c:pt>
              <c:pt idx="6">
                <c:v>17156.420289999998</c:v>
              </c:pt>
              <c:pt idx="7">
                <c:v>17156.26425</c:v>
              </c:pt>
              <c:pt idx="8">
                <c:v>17156.111550000001</c:v>
              </c:pt>
              <c:pt idx="9">
                <c:v>17155.962189999998</c:v>
              </c:pt>
              <c:pt idx="10">
                <c:v>17155.816180000002</c:v>
              </c:pt>
              <c:pt idx="11">
                <c:v>17155.67352</c:v>
              </c:pt>
              <c:pt idx="12">
                <c:v>17155.534199999998</c:v>
              </c:pt>
              <c:pt idx="13">
                <c:v>17155.398219999999</c:v>
              </c:pt>
              <c:pt idx="14">
                <c:v>17155.265589999999</c:v>
              </c:pt>
              <c:pt idx="15">
                <c:v>17155.136299999998</c:v>
              </c:pt>
              <c:pt idx="16">
                <c:v>17155.01036</c:v>
              </c:pt>
              <c:pt idx="17">
                <c:v>17154.887760000001</c:v>
              </c:pt>
              <c:pt idx="18">
                <c:v>17154.768499999998</c:v>
              </c:pt>
              <c:pt idx="19">
                <c:v>17154.652590000002</c:v>
              </c:pt>
              <c:pt idx="20">
                <c:v>17154.54003</c:v>
              </c:pt>
              <c:pt idx="21">
                <c:v>17154.430799999998</c:v>
              </c:pt>
              <c:pt idx="22">
                <c:v>17154.324919999999</c:v>
              </c:pt>
              <c:pt idx="23">
                <c:v>17154.222389999999</c:v>
              </c:pt>
              <c:pt idx="24">
                <c:v>17154.123200000002</c:v>
              </c:pt>
              <c:pt idx="25">
                <c:v>17154.02736</c:v>
              </c:pt>
              <c:pt idx="26">
                <c:v>17153.934850000001</c:v>
              </c:pt>
              <c:pt idx="27">
                <c:v>17153.845700000002</c:v>
              </c:pt>
              <c:pt idx="28">
                <c:v>17153.759880000001</c:v>
              </c:pt>
              <c:pt idx="29">
                <c:v>17153.67742</c:v>
              </c:pt>
              <c:pt idx="30">
                <c:v>17153.598290000002</c:v>
              </c:pt>
              <c:pt idx="31">
                <c:v>17153.522509999999</c:v>
              </c:pt>
              <c:pt idx="32">
                <c:v>17153.450079999999</c:v>
              </c:pt>
              <c:pt idx="33">
                <c:v>17153.380990000001</c:v>
              </c:pt>
              <c:pt idx="34">
                <c:v>17153.31524</c:v>
              </c:pt>
              <c:pt idx="35">
                <c:v>17153.252840000001</c:v>
              </c:pt>
              <c:pt idx="36">
                <c:v>17153.193780000001</c:v>
              </c:pt>
              <c:pt idx="37">
                <c:v>17153.138060000001</c:v>
              </c:pt>
              <c:pt idx="38">
                <c:v>17153.08569</c:v>
              </c:pt>
              <c:pt idx="39">
                <c:v>17153.036670000001</c:v>
              </c:pt>
              <c:pt idx="40">
                <c:v>17152.990989999998</c:v>
              </c:pt>
              <c:pt idx="41">
                <c:v>17152.948649999998</c:v>
              </c:pt>
              <c:pt idx="42">
                <c:v>17152.909660000001</c:v>
              </c:pt>
              <c:pt idx="43">
                <c:v>17152.87401</c:v>
              </c:pt>
              <c:pt idx="44">
                <c:v>17152.841700000001</c:v>
              </c:pt>
              <c:pt idx="45">
                <c:v>17152.812740000001</c:v>
              </c:pt>
              <c:pt idx="46">
                <c:v>17152.787130000001</c:v>
              </c:pt>
              <c:pt idx="47">
                <c:v>17152.764859999999</c:v>
              </c:pt>
              <c:pt idx="48">
                <c:v>17152.745930000001</c:v>
              </c:pt>
              <c:pt idx="49">
                <c:v>17152.730350000002</c:v>
              </c:pt>
              <c:pt idx="50">
                <c:v>17152.718110000002</c:v>
              </c:pt>
              <c:pt idx="51">
                <c:v>17152.709210000001</c:v>
              </c:pt>
              <c:pt idx="52">
                <c:v>17152.703659999999</c:v>
              </c:pt>
              <c:pt idx="53">
                <c:v>17152.70146</c:v>
              </c:pt>
              <c:pt idx="54">
                <c:v>17152.702590000001</c:v>
              </c:pt>
              <c:pt idx="55">
                <c:v>17152.70708</c:v>
              </c:pt>
              <c:pt idx="56">
                <c:v>17152.714899999999</c:v>
              </c:pt>
              <c:pt idx="57">
                <c:v>17152.72608</c:v>
              </c:pt>
              <c:pt idx="58">
                <c:v>17152.740590000001</c:v>
              </c:pt>
              <c:pt idx="59">
                <c:v>17152.758450000001</c:v>
              </c:pt>
              <c:pt idx="60">
                <c:v>17152.77965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55-48FF-BA47-2A68380C9B01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14854.91495</c:v>
              </c:pt>
              <c:pt idx="1">
                <c:v>14854.762479999999</c:v>
              </c:pt>
              <c:pt idx="2">
                <c:v>14854.6129</c:v>
              </c:pt>
              <c:pt idx="3">
                <c:v>14854.46622</c:v>
              </c:pt>
              <c:pt idx="4">
                <c:v>14854.32243</c:v>
              </c:pt>
              <c:pt idx="5">
                <c:v>14854.18154</c:v>
              </c:pt>
              <c:pt idx="6">
                <c:v>14854.043540000001</c:v>
              </c:pt>
              <c:pt idx="7">
                <c:v>14853.908439999999</c:v>
              </c:pt>
              <c:pt idx="8">
                <c:v>14853.776229999999</c:v>
              </c:pt>
              <c:pt idx="9">
                <c:v>14853.646919999999</c:v>
              </c:pt>
              <c:pt idx="10">
                <c:v>14853.52051</c:v>
              </c:pt>
              <c:pt idx="11">
                <c:v>14853.396989999999</c:v>
              </c:pt>
              <c:pt idx="12">
                <c:v>14853.27636</c:v>
              </c:pt>
              <c:pt idx="13">
                <c:v>14853.15863</c:v>
              </c:pt>
              <c:pt idx="14">
                <c:v>14853.043799999999</c:v>
              </c:pt>
              <c:pt idx="15">
                <c:v>14852.931860000001</c:v>
              </c:pt>
              <c:pt idx="16">
                <c:v>14852.822819999999</c:v>
              </c:pt>
              <c:pt idx="17">
                <c:v>14852.71667</c:v>
              </c:pt>
              <c:pt idx="18">
                <c:v>14852.61342</c:v>
              </c:pt>
              <c:pt idx="19">
                <c:v>14852.513070000001</c:v>
              </c:pt>
              <c:pt idx="20">
                <c:v>14852.41561</c:v>
              </c:pt>
              <c:pt idx="21">
                <c:v>14852.321040000001</c:v>
              </c:pt>
              <c:pt idx="22">
                <c:v>14852.229369999999</c:v>
              </c:pt>
              <c:pt idx="23">
                <c:v>14852.140600000001</c:v>
              </c:pt>
              <c:pt idx="24">
                <c:v>14852.05472</c:v>
              </c:pt>
              <c:pt idx="25">
                <c:v>14851.971740000001</c:v>
              </c:pt>
              <c:pt idx="26">
                <c:v>14851.89165</c:v>
              </c:pt>
              <c:pt idx="27">
                <c:v>14851.81446</c:v>
              </c:pt>
              <c:pt idx="28">
                <c:v>14851.740159999999</c:v>
              </c:pt>
              <c:pt idx="29">
                <c:v>14851.66876</c:v>
              </c:pt>
              <c:pt idx="30">
                <c:v>14851.60025</c:v>
              </c:pt>
              <c:pt idx="31">
                <c:v>14851.53464</c:v>
              </c:pt>
              <c:pt idx="32">
                <c:v>14851.47193</c:v>
              </c:pt>
              <c:pt idx="33">
                <c:v>14851.412109999999</c:v>
              </c:pt>
              <c:pt idx="34">
                <c:v>14851.35519</c:v>
              </c:pt>
              <c:pt idx="35">
                <c:v>14851.301160000001</c:v>
              </c:pt>
              <c:pt idx="36">
                <c:v>14851.250019999999</c:v>
              </c:pt>
              <c:pt idx="37">
                <c:v>14851.201789999999</c:v>
              </c:pt>
              <c:pt idx="38">
                <c:v>14851.156440000001</c:v>
              </c:pt>
              <c:pt idx="39">
                <c:v>14851.114</c:v>
              </c:pt>
              <c:pt idx="40">
                <c:v>14851.07445</c:v>
              </c:pt>
              <c:pt idx="41">
                <c:v>14851.03779</c:v>
              </c:pt>
              <c:pt idx="42">
                <c:v>14851.00403</c:v>
              </c:pt>
              <c:pt idx="43">
                <c:v>14850.973169999999</c:v>
              </c:pt>
              <c:pt idx="44">
                <c:v>14850.9452</c:v>
              </c:pt>
              <c:pt idx="45">
                <c:v>14850.920120000001</c:v>
              </c:pt>
              <c:pt idx="46">
                <c:v>14850.89795</c:v>
              </c:pt>
              <c:pt idx="47">
                <c:v>14850.87866</c:v>
              </c:pt>
              <c:pt idx="48">
                <c:v>14850.862279999999</c:v>
              </c:pt>
              <c:pt idx="49">
                <c:v>14850.84878</c:v>
              </c:pt>
              <c:pt idx="50">
                <c:v>14850.83819</c:v>
              </c:pt>
              <c:pt idx="51">
                <c:v>14850.83049</c:v>
              </c:pt>
              <c:pt idx="52">
                <c:v>14850.82568</c:v>
              </c:pt>
              <c:pt idx="53">
                <c:v>14850.823770000001</c:v>
              </c:pt>
              <c:pt idx="54">
                <c:v>14850.82476</c:v>
              </c:pt>
              <c:pt idx="55">
                <c:v>14850.82864</c:v>
              </c:pt>
              <c:pt idx="56">
                <c:v>14850.83541</c:v>
              </c:pt>
              <c:pt idx="57">
                <c:v>14850.845090000001</c:v>
              </c:pt>
              <c:pt idx="58">
                <c:v>14850.85765</c:v>
              </c:pt>
              <c:pt idx="59">
                <c:v>14850.87312</c:v>
              </c:pt>
              <c:pt idx="60">
                <c:v>14850.89148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55-48FF-BA47-2A68380C9B01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12552.403130000001</c:v>
              </c:pt>
              <c:pt idx="1">
                <c:v>12552.274289999999</c:v>
              </c:pt>
              <c:pt idx="2">
                <c:v>12552.1479</c:v>
              </c:pt>
              <c:pt idx="3">
                <c:v>12552.023950000001</c:v>
              </c:pt>
              <c:pt idx="4">
                <c:v>12551.90245</c:v>
              </c:pt>
              <c:pt idx="5">
                <c:v>12551.7834</c:v>
              </c:pt>
              <c:pt idx="6">
                <c:v>12551.666789999999</c:v>
              </c:pt>
              <c:pt idx="7">
                <c:v>12551.55263</c:v>
              </c:pt>
              <c:pt idx="8">
                <c:v>12551.440919999999</c:v>
              </c:pt>
              <c:pt idx="9">
                <c:v>12551.33165</c:v>
              </c:pt>
              <c:pt idx="10">
                <c:v>12551.224829999999</c:v>
              </c:pt>
              <c:pt idx="11">
                <c:v>12551.12045</c:v>
              </c:pt>
              <c:pt idx="12">
                <c:v>12551.018529999999</c:v>
              </c:pt>
              <c:pt idx="13">
                <c:v>12550.91905</c:v>
              </c:pt>
              <c:pt idx="14">
                <c:v>12550.82201</c:v>
              </c:pt>
              <c:pt idx="15">
                <c:v>12550.727419999999</c:v>
              </c:pt>
              <c:pt idx="16">
                <c:v>12550.63528</c:v>
              </c:pt>
              <c:pt idx="17">
                <c:v>12550.54559</c:v>
              </c:pt>
              <c:pt idx="18">
                <c:v>12550.458339999999</c:v>
              </c:pt>
              <c:pt idx="19">
                <c:v>12550.373540000001</c:v>
              </c:pt>
              <c:pt idx="20">
                <c:v>12550.29119</c:v>
              </c:pt>
              <c:pt idx="21">
                <c:v>12550.21128</c:v>
              </c:pt>
              <c:pt idx="22">
                <c:v>12550.133819999999</c:v>
              </c:pt>
              <c:pt idx="23">
                <c:v>12550.05881</c:v>
              </c:pt>
              <c:pt idx="24">
                <c:v>12549.98624</c:v>
              </c:pt>
              <c:pt idx="25">
                <c:v>12549.91612</c:v>
              </c:pt>
              <c:pt idx="26">
                <c:v>12549.84844</c:v>
              </c:pt>
              <c:pt idx="27">
                <c:v>12549.783219999999</c:v>
              </c:pt>
              <c:pt idx="28">
                <c:v>12549.720439999999</c:v>
              </c:pt>
              <c:pt idx="29">
                <c:v>12549.660099999999</c:v>
              </c:pt>
              <c:pt idx="30">
                <c:v>12549.602209999999</c:v>
              </c:pt>
              <c:pt idx="31">
                <c:v>12549.546770000001</c:v>
              </c:pt>
              <c:pt idx="32">
                <c:v>12549.493780000001</c:v>
              </c:pt>
              <c:pt idx="33">
                <c:v>12549.443230000001</c:v>
              </c:pt>
              <c:pt idx="34">
                <c:v>12549.395130000001</c:v>
              </c:pt>
              <c:pt idx="35">
                <c:v>12549.349480000001</c:v>
              </c:pt>
              <c:pt idx="36">
                <c:v>12549.306269999999</c:v>
              </c:pt>
              <c:pt idx="37">
                <c:v>12549.265509999999</c:v>
              </c:pt>
              <c:pt idx="38">
                <c:v>12549.227199999999</c:v>
              </c:pt>
              <c:pt idx="39">
                <c:v>12549.19133</c:v>
              </c:pt>
              <c:pt idx="40">
                <c:v>12549.15791</c:v>
              </c:pt>
              <c:pt idx="41">
                <c:v>12549.12693</c:v>
              </c:pt>
              <c:pt idx="42">
                <c:v>12549.098410000001</c:v>
              </c:pt>
              <c:pt idx="43">
                <c:v>12549.072330000001</c:v>
              </c:pt>
              <c:pt idx="44">
                <c:v>12549.04869</c:v>
              </c:pt>
              <c:pt idx="45">
                <c:v>12549.02751</c:v>
              </c:pt>
              <c:pt idx="46">
                <c:v>12549.008760000001</c:v>
              </c:pt>
              <c:pt idx="47">
                <c:v>12548.992469999999</c:v>
              </c:pt>
              <c:pt idx="48">
                <c:v>12548.97862</c:v>
              </c:pt>
              <c:pt idx="49">
                <c:v>12548.96722</c:v>
              </c:pt>
              <c:pt idx="50">
                <c:v>12548.958269999999</c:v>
              </c:pt>
              <c:pt idx="51">
                <c:v>12548.95176</c:v>
              </c:pt>
              <c:pt idx="52">
                <c:v>12548.947700000001</c:v>
              </c:pt>
              <c:pt idx="53">
                <c:v>12548.946089999999</c:v>
              </c:pt>
              <c:pt idx="54">
                <c:v>12548.94692</c:v>
              </c:pt>
              <c:pt idx="55">
                <c:v>12548.950199999999</c:v>
              </c:pt>
              <c:pt idx="56">
                <c:v>12548.95593</c:v>
              </c:pt>
              <c:pt idx="57">
                <c:v>12548.964099999999</c:v>
              </c:pt>
              <c:pt idx="58">
                <c:v>12548.97472</c:v>
              </c:pt>
              <c:pt idx="59">
                <c:v>12548.987779999999</c:v>
              </c:pt>
              <c:pt idx="60">
                <c:v>12549.0033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55-48FF-BA47-2A68380C9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080"/>
        <c:axId val="38900912"/>
      </c:scatterChart>
      <c:valAx>
        <c:axId val="3890008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912"/>
        <c:crosses val="min"/>
        <c:crossBetween val="midCat"/>
        <c:majorUnit val="1"/>
      </c:valAx>
      <c:valAx>
        <c:axId val="38900912"/>
        <c:scaling>
          <c:orientation val="minMax"/>
          <c:max val="17500"/>
          <c:min val="12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/T=25/w=5/l=5/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51.212578360000002</c:v>
              </c:pt>
              <c:pt idx="1">
                <c:v>51.212052700000001</c:v>
              </c:pt>
              <c:pt idx="2">
                <c:v>51.211537020000002</c:v>
              </c:pt>
              <c:pt idx="3">
                <c:v>51.211031329999997</c:v>
              </c:pt>
              <c:pt idx="4">
                <c:v>51.210535620000002</c:v>
              </c:pt>
              <c:pt idx="5">
                <c:v>51.210049890000001</c:v>
              </c:pt>
              <c:pt idx="6">
                <c:v>51.209574140000001</c:v>
              </c:pt>
              <c:pt idx="7">
                <c:v>51.209108380000004</c:v>
              </c:pt>
              <c:pt idx="8">
                <c:v>51.208652600000001</c:v>
              </c:pt>
              <c:pt idx="9">
                <c:v>51.208206799999999</c:v>
              </c:pt>
              <c:pt idx="10">
                <c:v>51.207770979999999</c:v>
              </c:pt>
              <c:pt idx="11">
                <c:v>51.207345140000001</c:v>
              </c:pt>
              <c:pt idx="12">
                <c:v>51.206929289999998</c:v>
              </c:pt>
              <c:pt idx="13">
                <c:v>51.206523420000003</c:v>
              </c:pt>
              <c:pt idx="14">
                <c:v>51.206127530000003</c:v>
              </c:pt>
              <c:pt idx="15">
                <c:v>51.205741619999998</c:v>
              </c:pt>
              <c:pt idx="16">
                <c:v>51.205365690000001</c:v>
              </c:pt>
              <c:pt idx="17">
                <c:v>51.204999749999999</c:v>
              </c:pt>
              <c:pt idx="18">
                <c:v>51.204643789999999</c:v>
              </c:pt>
              <c:pt idx="19">
                <c:v>51.20429781</c:v>
              </c:pt>
              <c:pt idx="20">
                <c:v>51.203961820000004</c:v>
              </c:pt>
              <c:pt idx="21">
                <c:v>51.203635800000001</c:v>
              </c:pt>
              <c:pt idx="22">
                <c:v>51.20331977</c:v>
              </c:pt>
              <c:pt idx="23">
                <c:v>51.203013720000001</c:v>
              </c:pt>
              <c:pt idx="24">
                <c:v>51.202717649999997</c:v>
              </c:pt>
              <c:pt idx="25">
                <c:v>51.202431570000002</c:v>
              </c:pt>
              <c:pt idx="26">
                <c:v>51.20215546</c:v>
              </c:pt>
              <c:pt idx="27">
                <c:v>51.201889340000001</c:v>
              </c:pt>
              <c:pt idx="28">
                <c:v>51.201633200000003</c:v>
              </c:pt>
              <c:pt idx="29">
                <c:v>51.201387050000001</c:v>
              </c:pt>
              <c:pt idx="30">
                <c:v>51.201150869999999</c:v>
              </c:pt>
              <c:pt idx="31">
                <c:v>51.20092468</c:v>
              </c:pt>
              <c:pt idx="32">
                <c:v>51.200708470000002</c:v>
              </c:pt>
              <c:pt idx="33">
                <c:v>51.200502239999999</c:v>
              </c:pt>
              <c:pt idx="34">
                <c:v>51.200305999999998</c:v>
              </c:pt>
              <c:pt idx="35">
                <c:v>51.200119729999997</c:v>
              </c:pt>
              <c:pt idx="36">
                <c:v>51.199943449999999</c:v>
              </c:pt>
              <c:pt idx="37">
                <c:v>51.199777150000003</c:v>
              </c:pt>
              <c:pt idx="38">
                <c:v>51.199620840000001</c:v>
              </c:pt>
              <c:pt idx="39">
                <c:v>51.199474500000001</c:v>
              </c:pt>
              <c:pt idx="40">
                <c:v>51.199338150000003</c:v>
              </c:pt>
              <c:pt idx="41">
                <c:v>51.199211779999999</c:v>
              </c:pt>
              <c:pt idx="42">
                <c:v>51.199095389999997</c:v>
              </c:pt>
              <c:pt idx="43">
                <c:v>51.198988980000003</c:v>
              </c:pt>
              <c:pt idx="44">
                <c:v>51.198892559999997</c:v>
              </c:pt>
              <c:pt idx="45">
                <c:v>51.19880612</c:v>
              </c:pt>
              <c:pt idx="46">
                <c:v>51.198729659999998</c:v>
              </c:pt>
              <c:pt idx="47">
                <c:v>51.198663179999997</c:v>
              </c:pt>
              <c:pt idx="48">
                <c:v>51.198606679999997</c:v>
              </c:pt>
              <c:pt idx="49">
                <c:v>51.19856017</c:v>
              </c:pt>
              <c:pt idx="50">
                <c:v>51.198523639999998</c:v>
              </c:pt>
              <c:pt idx="51">
                <c:v>51.198497089999996</c:v>
              </c:pt>
              <c:pt idx="52">
                <c:v>51.198480519999997</c:v>
              </c:pt>
              <c:pt idx="53">
                <c:v>51.19847394</c:v>
              </c:pt>
              <c:pt idx="54">
                <c:v>51.198477339999997</c:v>
              </c:pt>
              <c:pt idx="55">
                <c:v>51.198490720000002</c:v>
              </c:pt>
              <c:pt idx="56">
                <c:v>51.198514080000002</c:v>
              </c:pt>
              <c:pt idx="57">
                <c:v>51.198547419999997</c:v>
              </c:pt>
              <c:pt idx="58">
                <c:v>51.198590750000001</c:v>
              </c:pt>
              <c:pt idx="59">
                <c:v>51.198644059999999</c:v>
              </c:pt>
              <c:pt idx="60">
                <c:v>51.198707349999999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B1A-4282-9A98-A6CD45C6F566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44.33989468</c:v>
              </c:pt>
              <c:pt idx="1">
                <c:v>44.339439570000003</c:v>
              </c:pt>
              <c:pt idx="2">
                <c:v>44.338993090000002</c:v>
              </c:pt>
              <c:pt idx="3">
                <c:v>44.33855526</c:v>
              </c:pt>
              <c:pt idx="4">
                <c:v>44.338126080000002</c:v>
              </c:pt>
              <c:pt idx="5">
                <c:v>44.337705530000001</c:v>
              </c:pt>
              <c:pt idx="6">
                <c:v>44.337293629999998</c:v>
              </c:pt>
              <c:pt idx="7">
                <c:v>44.336890369999999</c:v>
              </c:pt>
              <c:pt idx="8">
                <c:v>44.336495749999997</c:v>
              </c:pt>
              <c:pt idx="9">
                <c:v>44.336109780000001</c:v>
              </c:pt>
              <c:pt idx="10">
                <c:v>44.335732450000002</c:v>
              </c:pt>
              <c:pt idx="11">
                <c:v>44.33536376</c:v>
              </c:pt>
              <c:pt idx="12">
                <c:v>44.335003710000002</c:v>
              </c:pt>
              <c:pt idx="13">
                <c:v>44.334652310000003</c:v>
              </c:pt>
              <c:pt idx="14">
                <c:v>44.33430955</c:v>
              </c:pt>
              <c:pt idx="15">
                <c:v>44.333975430000002</c:v>
              </c:pt>
              <c:pt idx="16">
                <c:v>44.333649950000002</c:v>
              </c:pt>
              <c:pt idx="17">
                <c:v>44.333333119999999</c:v>
              </c:pt>
              <c:pt idx="18">
                <c:v>44.333024930000001</c:v>
              </c:pt>
              <c:pt idx="19">
                <c:v>44.332725379999999</c:v>
              </c:pt>
              <c:pt idx="20">
                <c:v>44.332434470000003</c:v>
              </c:pt>
              <c:pt idx="21">
                <c:v>44.332152209999997</c:v>
              </c:pt>
              <c:pt idx="22">
                <c:v>44.331878590000002</c:v>
              </c:pt>
              <c:pt idx="23">
                <c:v>44.331613609999998</c:v>
              </c:pt>
              <c:pt idx="24">
                <c:v>44.331357279999999</c:v>
              </c:pt>
              <c:pt idx="25">
                <c:v>44.331109580000003</c:v>
              </c:pt>
              <c:pt idx="26">
                <c:v>44.330870529999999</c:v>
              </c:pt>
              <c:pt idx="27">
                <c:v>44.330640119999998</c:v>
              </c:pt>
              <c:pt idx="28">
                <c:v>44.330418360000003</c:v>
              </c:pt>
              <c:pt idx="29">
                <c:v>44.330205239999998</c:v>
              </c:pt>
              <c:pt idx="30">
                <c:v>44.330000759999997</c:v>
              </c:pt>
              <c:pt idx="31">
                <c:v>44.329804920000001</c:v>
              </c:pt>
              <c:pt idx="32">
                <c:v>44.329617720000002</c:v>
              </c:pt>
              <c:pt idx="33">
                <c:v>44.329439170000001</c:v>
              </c:pt>
              <c:pt idx="34">
                <c:v>44.329269259999997</c:v>
              </c:pt>
              <c:pt idx="35">
                <c:v>44.329107989999997</c:v>
              </c:pt>
              <c:pt idx="36">
                <c:v>44.328955370000003</c:v>
              </c:pt>
              <c:pt idx="37">
                <c:v>44.328811389999998</c:v>
              </c:pt>
              <c:pt idx="38">
                <c:v>44.328676049999999</c:v>
              </c:pt>
              <c:pt idx="39">
                <c:v>44.328549350000003</c:v>
              </c:pt>
              <c:pt idx="40">
                <c:v>44.328431299999998</c:v>
              </c:pt>
              <c:pt idx="41">
                <c:v>44.328321889999998</c:v>
              </c:pt>
              <c:pt idx="42">
                <c:v>44.328221120000002</c:v>
              </c:pt>
              <c:pt idx="43">
                <c:v>44.328128990000003</c:v>
              </c:pt>
              <c:pt idx="44">
                <c:v>44.328045510000003</c:v>
              </c:pt>
              <c:pt idx="45">
                <c:v>44.327970659999998</c:v>
              </c:pt>
              <c:pt idx="46">
                <c:v>44.327904459999999</c:v>
              </c:pt>
              <c:pt idx="47">
                <c:v>44.327846909999998</c:v>
              </c:pt>
              <c:pt idx="48">
                <c:v>44.327797990000001</c:v>
              </c:pt>
              <c:pt idx="49">
                <c:v>44.327757720000001</c:v>
              </c:pt>
              <c:pt idx="50">
                <c:v>44.3277261</c:v>
              </c:pt>
              <c:pt idx="51">
                <c:v>44.327703110000002</c:v>
              </c:pt>
              <c:pt idx="52">
                <c:v>44.327688770000002</c:v>
              </c:pt>
              <c:pt idx="53">
                <c:v>44.327683059999998</c:v>
              </c:pt>
              <c:pt idx="54">
                <c:v>44.327686010000001</c:v>
              </c:pt>
              <c:pt idx="55">
                <c:v>44.32769759</c:v>
              </c:pt>
              <c:pt idx="56">
                <c:v>44.327717819999997</c:v>
              </c:pt>
              <c:pt idx="57">
                <c:v>44.327746689999998</c:v>
              </c:pt>
              <c:pt idx="58">
                <c:v>44.327784200000004</c:v>
              </c:pt>
              <c:pt idx="59">
                <c:v>44.327830349999999</c:v>
              </c:pt>
              <c:pt idx="60">
                <c:v>44.32788515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B1A-4282-9A98-A6CD45C6F566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37.467210999999999</c:v>
              </c:pt>
              <c:pt idx="1">
                <c:v>37.466826429999998</c:v>
              </c:pt>
              <c:pt idx="2">
                <c:v>37.466449160000003</c:v>
              </c:pt>
              <c:pt idx="3">
                <c:v>37.466079200000003</c:v>
              </c:pt>
              <c:pt idx="4">
                <c:v>37.465716530000002</c:v>
              </c:pt>
              <c:pt idx="5">
                <c:v>37.465361170000001</c:v>
              </c:pt>
              <c:pt idx="6">
                <c:v>37.465013120000002</c:v>
              </c:pt>
              <c:pt idx="7">
                <c:v>37.464672360000002</c:v>
              </c:pt>
              <c:pt idx="8">
                <c:v>37.464338910000002</c:v>
              </c:pt>
              <c:pt idx="9">
                <c:v>37.464012760000003</c:v>
              </c:pt>
              <c:pt idx="10">
                <c:v>37.463693919999997</c:v>
              </c:pt>
              <c:pt idx="11">
                <c:v>37.463382379999999</c:v>
              </c:pt>
              <c:pt idx="12">
                <c:v>37.46307814</c:v>
              </c:pt>
              <c:pt idx="13">
                <c:v>37.462781200000002</c:v>
              </c:pt>
              <c:pt idx="14">
                <c:v>37.462491569999997</c:v>
              </c:pt>
              <c:pt idx="15">
                <c:v>37.46220924</c:v>
              </c:pt>
              <c:pt idx="16">
                <c:v>37.461934210000003</c:v>
              </c:pt>
              <c:pt idx="17">
                <c:v>37.461666489999999</c:v>
              </c:pt>
              <c:pt idx="18">
                <c:v>37.461406060000002</c:v>
              </c:pt>
              <c:pt idx="19">
                <c:v>37.461152949999999</c:v>
              </c:pt>
              <c:pt idx="20">
                <c:v>37.460907130000002</c:v>
              </c:pt>
              <c:pt idx="21">
                <c:v>37.46066862</c:v>
              </c:pt>
              <c:pt idx="22">
                <c:v>37.460437409999997</c:v>
              </c:pt>
              <c:pt idx="23">
                <c:v>37.460213500000002</c:v>
              </c:pt>
              <c:pt idx="24">
                <c:v>37.4599969</c:v>
              </c:pt>
              <c:pt idx="25">
                <c:v>37.459787599999999</c:v>
              </c:pt>
              <c:pt idx="26">
                <c:v>37.459585599999997</c:v>
              </c:pt>
              <c:pt idx="27">
                <c:v>37.459390900000002</c:v>
              </c:pt>
              <c:pt idx="28">
                <c:v>37.459203510000002</c:v>
              </c:pt>
              <c:pt idx="29">
                <c:v>37.459023420000001</c:v>
              </c:pt>
              <c:pt idx="30">
                <c:v>37.458850640000001</c:v>
              </c:pt>
              <c:pt idx="31">
                <c:v>37.458685160000002</c:v>
              </c:pt>
              <c:pt idx="32">
                <c:v>37.458526980000002</c:v>
              </c:pt>
              <c:pt idx="33">
                <c:v>37.458376100000002</c:v>
              </c:pt>
              <c:pt idx="34">
                <c:v>37.458232529999997</c:v>
              </c:pt>
              <c:pt idx="35">
                <c:v>37.458096259999998</c:v>
              </c:pt>
              <c:pt idx="36">
                <c:v>37.457967289999999</c:v>
              </c:pt>
              <c:pt idx="37">
                <c:v>37.457845620000001</c:v>
              </c:pt>
              <c:pt idx="38">
                <c:v>37.457731260000003</c:v>
              </c:pt>
              <c:pt idx="39">
                <c:v>37.457624199999998</c:v>
              </c:pt>
              <c:pt idx="40">
                <c:v>37.457524450000001</c:v>
              </c:pt>
              <c:pt idx="41">
                <c:v>37.457431990000003</c:v>
              </c:pt>
              <c:pt idx="42">
                <c:v>37.45734684</c:v>
              </c:pt>
              <c:pt idx="43">
                <c:v>37.457268999999997</c:v>
              </c:pt>
              <c:pt idx="44">
                <c:v>37.45719845</c:v>
              </c:pt>
              <c:pt idx="45">
                <c:v>37.457135209999997</c:v>
              </c:pt>
              <c:pt idx="46">
                <c:v>37.457079270000001</c:v>
              </c:pt>
              <c:pt idx="47">
                <c:v>37.457030639999999</c:v>
              </c:pt>
              <c:pt idx="48">
                <c:v>37.456989309999997</c:v>
              </c:pt>
              <c:pt idx="49">
                <c:v>37.456955280000003</c:v>
              </c:pt>
              <c:pt idx="50">
                <c:v>37.456928550000001</c:v>
              </c:pt>
              <c:pt idx="51">
                <c:v>37.45690913</c:v>
              </c:pt>
              <c:pt idx="52">
                <c:v>37.456897009999999</c:v>
              </c:pt>
              <c:pt idx="53">
                <c:v>37.456892189999998</c:v>
              </c:pt>
              <c:pt idx="54">
                <c:v>37.456894679999998</c:v>
              </c:pt>
              <c:pt idx="55">
                <c:v>37.456904459999997</c:v>
              </c:pt>
              <c:pt idx="56">
                <c:v>37.456921559999998</c:v>
              </c:pt>
              <c:pt idx="57">
                <c:v>37.456945949999998</c:v>
              </c:pt>
              <c:pt idx="58">
                <c:v>37.456977649999999</c:v>
              </c:pt>
              <c:pt idx="59">
                <c:v>37.45701665</c:v>
              </c:pt>
              <c:pt idx="60">
                <c:v>37.457062950000001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B1A-4282-9A98-A6CD45C6F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144"/>
        <c:axId val="38913392"/>
      </c:scatterChart>
      <c:valAx>
        <c:axId val="3891214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1"/>
      </c:valAx>
      <c:valAx>
        <c:axId val="38913392"/>
        <c:scaling>
          <c:orientation val="minMax"/>
          <c:max val="52"/>
          <c:min val="3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14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/T=25/w=100/l=5/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941.06145279999998</c:v>
              </c:pt>
              <c:pt idx="1">
                <c:v>941.05179350000003</c:v>
              </c:pt>
              <c:pt idx="2">
                <c:v>941.04231770000001</c:v>
              </c:pt>
              <c:pt idx="3">
                <c:v>941.03302529999996</c:v>
              </c:pt>
              <c:pt idx="4">
                <c:v>941.0239163</c:v>
              </c:pt>
              <c:pt idx="5">
                <c:v>941.0149907</c:v>
              </c:pt>
              <c:pt idx="6">
                <c:v>941.00624860000005</c:v>
              </c:pt>
              <c:pt idx="7">
                <c:v>940.99768989999995</c:v>
              </c:pt>
              <c:pt idx="8">
                <c:v>940.98931459999994</c:v>
              </c:pt>
              <c:pt idx="9">
                <c:v>940.98112279999998</c:v>
              </c:pt>
              <c:pt idx="10">
                <c:v>940.97311439999999</c:v>
              </c:pt>
              <c:pt idx="11">
                <c:v>940.96528939999996</c:v>
              </c:pt>
              <c:pt idx="12">
                <c:v>940.95764780000002</c:v>
              </c:pt>
              <c:pt idx="13">
                <c:v>940.95018970000001</c:v>
              </c:pt>
              <c:pt idx="14">
                <c:v>940.94291499999997</c:v>
              </c:pt>
              <c:pt idx="15">
                <c:v>940.93582370000001</c:v>
              </c:pt>
              <c:pt idx="16">
                <c:v>940.92891589999999</c:v>
              </c:pt>
              <c:pt idx="17">
                <c:v>940.92219150000005</c:v>
              </c:pt>
              <c:pt idx="18">
                <c:v>940.91565049999997</c:v>
              </c:pt>
              <c:pt idx="19">
                <c:v>940.90929289999997</c:v>
              </c:pt>
              <c:pt idx="20">
                <c:v>940.90311880000002</c:v>
              </c:pt>
              <c:pt idx="21">
                <c:v>940.89712810000003</c:v>
              </c:pt>
              <c:pt idx="22">
                <c:v>940.89132080000002</c:v>
              </c:pt>
              <c:pt idx="23">
                <c:v>940.88569700000005</c:v>
              </c:pt>
              <c:pt idx="24">
                <c:v>940.88025660000005</c:v>
              </c:pt>
              <c:pt idx="25">
                <c:v>940.87499960000002</c:v>
              </c:pt>
              <c:pt idx="26">
                <c:v>940.86992599999996</c:v>
              </c:pt>
              <c:pt idx="27">
                <c:v>940.86503589999995</c:v>
              </c:pt>
              <c:pt idx="28">
                <c:v>940.86032920000002</c:v>
              </c:pt>
              <c:pt idx="29">
                <c:v>940.85580589999995</c:v>
              </c:pt>
              <c:pt idx="30">
                <c:v>940.85146599999996</c:v>
              </c:pt>
              <c:pt idx="31">
                <c:v>940.84730960000002</c:v>
              </c:pt>
              <c:pt idx="32">
                <c:v>940.84333660000004</c:v>
              </c:pt>
              <c:pt idx="33">
                <c:v>940.8395471</c:v>
              </c:pt>
              <c:pt idx="34">
                <c:v>940.83594089999997</c:v>
              </c:pt>
              <c:pt idx="35">
                <c:v>940.83251819999998</c:v>
              </c:pt>
              <c:pt idx="36">
                <c:v>940.82927900000004</c:v>
              </c:pt>
              <c:pt idx="37">
                <c:v>940.82622309999999</c:v>
              </c:pt>
              <c:pt idx="38">
                <c:v>940.82335069999999</c:v>
              </c:pt>
              <c:pt idx="39">
                <c:v>940.82066169999996</c:v>
              </c:pt>
              <c:pt idx="40">
                <c:v>940.81815610000001</c:v>
              </c:pt>
              <c:pt idx="41">
                <c:v>940.815834</c:v>
              </c:pt>
              <c:pt idx="42">
                <c:v>940.81369529999995</c:v>
              </c:pt>
              <c:pt idx="43">
                <c:v>940.81173999999999</c:v>
              </c:pt>
              <c:pt idx="44">
                <c:v>940.80996819999996</c:v>
              </c:pt>
              <c:pt idx="45">
                <c:v>940.80837980000001</c:v>
              </c:pt>
              <c:pt idx="46">
                <c:v>940.80697480000003</c:v>
              </c:pt>
              <c:pt idx="47">
                <c:v>940.80575320000003</c:v>
              </c:pt>
              <c:pt idx="48">
                <c:v>940.80471509999995</c:v>
              </c:pt>
              <c:pt idx="49">
                <c:v>940.80386039999996</c:v>
              </c:pt>
              <c:pt idx="50">
                <c:v>940.80318910000005</c:v>
              </c:pt>
              <c:pt idx="51">
                <c:v>940.8027012</c:v>
              </c:pt>
              <c:pt idx="52">
                <c:v>940.8023968</c:v>
              </c:pt>
              <c:pt idx="53">
                <c:v>940.80227579999996</c:v>
              </c:pt>
              <c:pt idx="54">
                <c:v>940.80233820000001</c:v>
              </c:pt>
              <c:pt idx="55">
                <c:v>940.80258409999999</c:v>
              </c:pt>
              <c:pt idx="56">
                <c:v>940.80301340000005</c:v>
              </c:pt>
              <c:pt idx="57">
                <c:v>940.80362609999997</c:v>
              </c:pt>
              <c:pt idx="58">
                <c:v>940.80442230000006</c:v>
              </c:pt>
              <c:pt idx="59">
                <c:v>940.80540180000003</c:v>
              </c:pt>
              <c:pt idx="60">
                <c:v>940.80656490000001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6A-4C44-841A-B2A0E7D908D3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814.77182059999996</c:v>
              </c:pt>
              <c:pt idx="1">
                <c:v>814.76345760000004</c:v>
              </c:pt>
              <c:pt idx="2">
                <c:v>814.75525340000002</c:v>
              </c:pt>
              <c:pt idx="3">
                <c:v>814.747208</c:v>
              </c:pt>
              <c:pt idx="4">
                <c:v>814.73932149999996</c:v>
              </c:pt>
              <c:pt idx="5">
                <c:v>814.73159369999996</c:v>
              </c:pt>
              <c:pt idx="6">
                <c:v>814.72402480000005</c:v>
              </c:pt>
              <c:pt idx="7">
                <c:v>814.71661459999996</c:v>
              </c:pt>
              <c:pt idx="8">
                <c:v>814.70936329999995</c:v>
              </c:pt>
              <c:pt idx="9">
                <c:v>814.70227079999995</c:v>
              </c:pt>
              <c:pt idx="10">
                <c:v>814.69533709999996</c:v>
              </c:pt>
              <c:pt idx="11">
                <c:v>814.68856219999998</c:v>
              </c:pt>
              <c:pt idx="12">
                <c:v>814.68194619999997</c:v>
              </c:pt>
              <c:pt idx="13">
                <c:v>814.6754889</c:v>
              </c:pt>
              <c:pt idx="14">
                <c:v>814.66919050000001</c:v>
              </c:pt>
              <c:pt idx="15">
                <c:v>814.66305090000003</c:v>
              </c:pt>
              <c:pt idx="16">
                <c:v>814.65706999999998</c:v>
              </c:pt>
              <c:pt idx="17">
                <c:v>814.65124800000001</c:v>
              </c:pt>
              <c:pt idx="18">
                <c:v>814.64558480000005</c:v>
              </c:pt>
              <c:pt idx="19">
                <c:v>814.64008049999995</c:v>
              </c:pt>
              <c:pt idx="20">
                <c:v>814.63473490000001</c:v>
              </c:pt>
              <c:pt idx="21">
                <c:v>814.62954809999997</c:v>
              </c:pt>
              <c:pt idx="22">
                <c:v>814.62452020000001</c:v>
              </c:pt>
              <c:pt idx="23">
                <c:v>814.61965110000006</c:v>
              </c:pt>
              <c:pt idx="24">
                <c:v>814.61494070000003</c:v>
              </c:pt>
              <c:pt idx="25">
                <c:v>814.61038919999999</c:v>
              </c:pt>
              <c:pt idx="26">
                <c:v>814.60599649999995</c:v>
              </c:pt>
              <c:pt idx="27">
                <c:v>814.60176269999999</c:v>
              </c:pt>
              <c:pt idx="28">
                <c:v>814.59768759999997</c:v>
              </c:pt>
              <c:pt idx="29">
                <c:v>814.59377129999996</c:v>
              </c:pt>
              <c:pt idx="30">
                <c:v>814.59001390000003</c:v>
              </c:pt>
              <c:pt idx="31">
                <c:v>814.5864153</c:v>
              </c:pt>
              <c:pt idx="32">
                <c:v>814.58297540000001</c:v>
              </c:pt>
              <c:pt idx="33">
                <c:v>814.57969439999999</c:v>
              </c:pt>
              <c:pt idx="34">
                <c:v>814.57657219999999</c:v>
              </c:pt>
              <c:pt idx="35">
                <c:v>814.57360889999995</c:v>
              </c:pt>
              <c:pt idx="36">
                <c:v>814.57080429999996</c:v>
              </c:pt>
              <c:pt idx="37">
                <c:v>814.56815849999998</c:v>
              </c:pt>
              <c:pt idx="38">
                <c:v>814.56567159999997</c:v>
              </c:pt>
              <c:pt idx="39">
                <c:v>814.56334349999997</c:v>
              </c:pt>
              <c:pt idx="40">
                <c:v>814.56117419999998</c:v>
              </c:pt>
              <c:pt idx="41">
                <c:v>814.55916360000003</c:v>
              </c:pt>
              <c:pt idx="42">
                <c:v>814.55731200000002</c:v>
              </c:pt>
              <c:pt idx="43">
                <c:v>814.55561909999994</c:v>
              </c:pt>
              <c:pt idx="44">
                <c:v>814.55408499999999</c:v>
              </c:pt>
              <c:pt idx="45">
                <c:v>814.55270970000004</c:v>
              </c:pt>
              <c:pt idx="46">
                <c:v>814.55149329999995</c:v>
              </c:pt>
              <c:pt idx="47">
                <c:v>814.55043569999998</c:v>
              </c:pt>
              <c:pt idx="48">
                <c:v>814.54953690000002</c:v>
              </c:pt>
              <c:pt idx="49">
                <c:v>814.54879679999999</c:v>
              </c:pt>
              <c:pt idx="50">
                <c:v>814.54821570000001</c:v>
              </c:pt>
              <c:pt idx="51">
                <c:v>814.54779329999997</c:v>
              </c:pt>
              <c:pt idx="52">
                <c:v>814.54752970000004</c:v>
              </c:pt>
              <c:pt idx="53">
                <c:v>814.54742490000001</c:v>
              </c:pt>
              <c:pt idx="54">
                <c:v>814.54747899999995</c:v>
              </c:pt>
              <c:pt idx="55">
                <c:v>814.54769190000002</c:v>
              </c:pt>
              <c:pt idx="56">
                <c:v>814.54806359999998</c:v>
              </c:pt>
              <c:pt idx="57">
                <c:v>814.54859399999998</c:v>
              </c:pt>
              <c:pt idx="58">
                <c:v>814.54928340000004</c:v>
              </c:pt>
              <c:pt idx="59">
                <c:v>814.55013150000002</c:v>
              </c:pt>
              <c:pt idx="60">
                <c:v>814.55113840000001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86A-4C44-841A-B2A0E7D908D3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688.48218840000004</c:v>
              </c:pt>
              <c:pt idx="1">
                <c:v>688.47512170000005</c:v>
              </c:pt>
              <c:pt idx="2">
                <c:v>688.46818910000002</c:v>
              </c:pt>
              <c:pt idx="3">
                <c:v>688.4613908</c:v>
              </c:pt>
              <c:pt idx="4">
                <c:v>688.45472659999996</c:v>
              </c:pt>
              <c:pt idx="5">
                <c:v>688.44819670000004</c:v>
              </c:pt>
              <c:pt idx="6">
                <c:v>688.44180089999998</c:v>
              </c:pt>
              <c:pt idx="7">
                <c:v>688.43553940000004</c:v>
              </c:pt>
              <c:pt idx="8">
                <c:v>688.42941199999996</c:v>
              </c:pt>
              <c:pt idx="9">
                <c:v>688.42341880000004</c:v>
              </c:pt>
              <c:pt idx="10">
                <c:v>688.41755990000001</c:v>
              </c:pt>
              <c:pt idx="11">
                <c:v>688.41183509999996</c:v>
              </c:pt>
              <c:pt idx="12">
                <c:v>688.40624449999996</c:v>
              </c:pt>
              <c:pt idx="13">
                <c:v>688.4007881</c:v>
              </c:pt>
              <c:pt idx="14">
                <c:v>688.39546600000006</c:v>
              </c:pt>
              <c:pt idx="15">
                <c:v>688.39027799999997</c:v>
              </c:pt>
              <c:pt idx="16">
                <c:v>688.38522420000004</c:v>
              </c:pt>
              <c:pt idx="17">
                <c:v>688.38030460000004</c:v>
              </c:pt>
              <c:pt idx="18">
                <c:v>688.37551919999999</c:v>
              </c:pt>
              <c:pt idx="19">
                <c:v>688.37086799999997</c:v>
              </c:pt>
              <c:pt idx="20">
                <c:v>688.36635100000001</c:v>
              </c:pt>
              <c:pt idx="21">
                <c:v>688.36196819999998</c:v>
              </c:pt>
              <c:pt idx="22">
                <c:v>688.3577196</c:v>
              </c:pt>
              <c:pt idx="23">
                <c:v>688.35360509999998</c:v>
              </c:pt>
              <c:pt idx="24">
                <c:v>688.34962489999998</c:v>
              </c:pt>
              <c:pt idx="25">
                <c:v>688.34577890000003</c:v>
              </c:pt>
              <c:pt idx="26">
                <c:v>688.34206710000001</c:v>
              </c:pt>
              <c:pt idx="27">
                <c:v>688.33848939999996</c:v>
              </c:pt>
              <c:pt idx="28">
                <c:v>688.33504600000003</c:v>
              </c:pt>
              <c:pt idx="29">
                <c:v>688.33173680000004</c:v>
              </c:pt>
              <c:pt idx="30">
                <c:v>688.32856170000002</c:v>
              </c:pt>
              <c:pt idx="31">
                <c:v>688.32552090000001</c:v>
              </c:pt>
              <c:pt idx="32">
                <c:v>688.32261430000005</c:v>
              </c:pt>
              <c:pt idx="33">
                <c:v>688.31984179999995</c:v>
              </c:pt>
              <c:pt idx="34">
                <c:v>688.31720350000001</c:v>
              </c:pt>
              <c:pt idx="35">
                <c:v>688.31469949999996</c:v>
              </c:pt>
              <c:pt idx="36">
                <c:v>688.3123296</c:v>
              </c:pt>
              <c:pt idx="37">
                <c:v>688.31009400000005</c:v>
              </c:pt>
              <c:pt idx="38">
                <c:v>688.30799249999995</c:v>
              </c:pt>
              <c:pt idx="39">
                <c:v>688.30602520000002</c:v>
              </c:pt>
              <c:pt idx="40">
                <c:v>688.30419219999999</c:v>
              </c:pt>
              <c:pt idx="41">
                <c:v>688.30249330000004</c:v>
              </c:pt>
              <c:pt idx="42">
                <c:v>688.30092860000002</c:v>
              </c:pt>
              <c:pt idx="43">
                <c:v>688.29949810000005</c:v>
              </c:pt>
              <c:pt idx="44">
                <c:v>688.29820180000002</c:v>
              </c:pt>
              <c:pt idx="45">
                <c:v>688.29703970000003</c:v>
              </c:pt>
              <c:pt idx="46">
                <c:v>688.29601179999997</c:v>
              </c:pt>
              <c:pt idx="47">
                <c:v>688.29511809999997</c:v>
              </c:pt>
              <c:pt idx="48">
                <c:v>688.29435860000001</c:v>
              </c:pt>
              <c:pt idx="49">
                <c:v>688.29373329999999</c:v>
              </c:pt>
              <c:pt idx="50">
                <c:v>688.29324220000001</c:v>
              </c:pt>
              <c:pt idx="51">
                <c:v>688.29288529999997</c:v>
              </c:pt>
              <c:pt idx="52">
                <c:v>688.29266259999997</c:v>
              </c:pt>
              <c:pt idx="53">
                <c:v>688.29257410000002</c:v>
              </c:pt>
              <c:pt idx="54">
                <c:v>688.29261980000001</c:v>
              </c:pt>
              <c:pt idx="55">
                <c:v>688.29279959999997</c:v>
              </c:pt>
              <c:pt idx="56">
                <c:v>688.29311370000005</c:v>
              </c:pt>
              <c:pt idx="57">
                <c:v>688.29356199999995</c:v>
              </c:pt>
              <c:pt idx="58">
                <c:v>688.29414440000005</c:v>
              </c:pt>
              <c:pt idx="59">
                <c:v>688.29486110000005</c:v>
              </c:pt>
              <c:pt idx="60">
                <c:v>688.29571190000001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86A-4C44-841A-B2A0E7D90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144"/>
        <c:axId val="38906320"/>
      </c:scatterChart>
      <c:valAx>
        <c:axId val="3891214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1"/>
      </c:valAx>
      <c:valAx>
        <c:axId val="38906320"/>
        <c:scaling>
          <c:orientation val="minMax"/>
          <c:max val="950"/>
          <c:min val="6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144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/T=25/w=5/l=100/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941.06145279999998</c:v>
              </c:pt>
              <c:pt idx="1">
                <c:v>941.05179350000003</c:v>
              </c:pt>
              <c:pt idx="2">
                <c:v>941.04231770000001</c:v>
              </c:pt>
              <c:pt idx="3">
                <c:v>941.03302529999996</c:v>
              </c:pt>
              <c:pt idx="4">
                <c:v>941.0239163</c:v>
              </c:pt>
              <c:pt idx="5">
                <c:v>941.0149907</c:v>
              </c:pt>
              <c:pt idx="6">
                <c:v>941.00624860000005</c:v>
              </c:pt>
              <c:pt idx="7">
                <c:v>940.99768989999995</c:v>
              </c:pt>
              <c:pt idx="8">
                <c:v>940.98931459999994</c:v>
              </c:pt>
              <c:pt idx="9">
                <c:v>940.98112279999998</c:v>
              </c:pt>
              <c:pt idx="10">
                <c:v>940.97311439999999</c:v>
              </c:pt>
              <c:pt idx="11">
                <c:v>940.96528939999996</c:v>
              </c:pt>
              <c:pt idx="12">
                <c:v>940.95764780000002</c:v>
              </c:pt>
              <c:pt idx="13">
                <c:v>940.95018970000001</c:v>
              </c:pt>
              <c:pt idx="14">
                <c:v>940.94291499999997</c:v>
              </c:pt>
              <c:pt idx="15">
                <c:v>940.93582370000001</c:v>
              </c:pt>
              <c:pt idx="16">
                <c:v>940.92891589999999</c:v>
              </c:pt>
              <c:pt idx="17">
                <c:v>940.92219150000005</c:v>
              </c:pt>
              <c:pt idx="18">
                <c:v>940.91565049999997</c:v>
              </c:pt>
              <c:pt idx="19">
                <c:v>940.90929289999997</c:v>
              </c:pt>
              <c:pt idx="20">
                <c:v>940.90311880000002</c:v>
              </c:pt>
              <c:pt idx="21">
                <c:v>940.89712810000003</c:v>
              </c:pt>
              <c:pt idx="22">
                <c:v>940.89132080000002</c:v>
              </c:pt>
              <c:pt idx="23">
                <c:v>940.88569700000005</c:v>
              </c:pt>
              <c:pt idx="24">
                <c:v>940.88025660000005</c:v>
              </c:pt>
              <c:pt idx="25">
                <c:v>940.87499960000002</c:v>
              </c:pt>
              <c:pt idx="26">
                <c:v>940.86992599999996</c:v>
              </c:pt>
              <c:pt idx="27">
                <c:v>940.86503589999995</c:v>
              </c:pt>
              <c:pt idx="28">
                <c:v>940.86032920000002</c:v>
              </c:pt>
              <c:pt idx="29">
                <c:v>940.85580589999995</c:v>
              </c:pt>
              <c:pt idx="30">
                <c:v>940.85146599999996</c:v>
              </c:pt>
              <c:pt idx="31">
                <c:v>940.84730960000002</c:v>
              </c:pt>
              <c:pt idx="32">
                <c:v>940.84333660000004</c:v>
              </c:pt>
              <c:pt idx="33">
                <c:v>940.8395471</c:v>
              </c:pt>
              <c:pt idx="34">
                <c:v>940.83594089999997</c:v>
              </c:pt>
              <c:pt idx="35">
                <c:v>940.83251819999998</c:v>
              </c:pt>
              <c:pt idx="36">
                <c:v>940.82927900000004</c:v>
              </c:pt>
              <c:pt idx="37">
                <c:v>940.82622309999999</c:v>
              </c:pt>
              <c:pt idx="38">
                <c:v>940.82335069999999</c:v>
              </c:pt>
              <c:pt idx="39">
                <c:v>940.82066169999996</c:v>
              </c:pt>
              <c:pt idx="40">
                <c:v>940.81815610000001</c:v>
              </c:pt>
              <c:pt idx="41">
                <c:v>940.815834</c:v>
              </c:pt>
              <c:pt idx="42">
                <c:v>940.81369529999995</c:v>
              </c:pt>
              <c:pt idx="43">
                <c:v>940.81173999999999</c:v>
              </c:pt>
              <c:pt idx="44">
                <c:v>940.80996819999996</c:v>
              </c:pt>
              <c:pt idx="45">
                <c:v>940.80837980000001</c:v>
              </c:pt>
              <c:pt idx="46">
                <c:v>940.80697480000003</c:v>
              </c:pt>
              <c:pt idx="47">
                <c:v>940.80575320000003</c:v>
              </c:pt>
              <c:pt idx="48">
                <c:v>940.80471509999995</c:v>
              </c:pt>
              <c:pt idx="49">
                <c:v>940.80386039999996</c:v>
              </c:pt>
              <c:pt idx="50">
                <c:v>940.80318910000005</c:v>
              </c:pt>
              <c:pt idx="51">
                <c:v>940.8027012</c:v>
              </c:pt>
              <c:pt idx="52">
                <c:v>940.8023968</c:v>
              </c:pt>
              <c:pt idx="53">
                <c:v>940.80227579999996</c:v>
              </c:pt>
              <c:pt idx="54">
                <c:v>940.80233820000001</c:v>
              </c:pt>
              <c:pt idx="55">
                <c:v>940.80258409999999</c:v>
              </c:pt>
              <c:pt idx="56">
                <c:v>940.80301340000005</c:v>
              </c:pt>
              <c:pt idx="57">
                <c:v>940.80362609999997</c:v>
              </c:pt>
              <c:pt idx="58">
                <c:v>940.80442230000006</c:v>
              </c:pt>
              <c:pt idx="59">
                <c:v>940.80540180000003</c:v>
              </c:pt>
              <c:pt idx="60">
                <c:v>940.80656490000001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5A-4A90-9332-24244B03DB0F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814.77182059999996</c:v>
              </c:pt>
              <c:pt idx="1">
                <c:v>814.76345760000004</c:v>
              </c:pt>
              <c:pt idx="2">
                <c:v>814.75525340000002</c:v>
              </c:pt>
              <c:pt idx="3">
                <c:v>814.747208</c:v>
              </c:pt>
              <c:pt idx="4">
                <c:v>814.73932149999996</c:v>
              </c:pt>
              <c:pt idx="5">
                <c:v>814.73159369999996</c:v>
              </c:pt>
              <c:pt idx="6">
                <c:v>814.72402480000005</c:v>
              </c:pt>
              <c:pt idx="7">
                <c:v>814.71661459999996</c:v>
              </c:pt>
              <c:pt idx="8">
                <c:v>814.70936329999995</c:v>
              </c:pt>
              <c:pt idx="9">
                <c:v>814.70227079999995</c:v>
              </c:pt>
              <c:pt idx="10">
                <c:v>814.69533709999996</c:v>
              </c:pt>
              <c:pt idx="11">
                <c:v>814.68856219999998</c:v>
              </c:pt>
              <c:pt idx="12">
                <c:v>814.68194619999997</c:v>
              </c:pt>
              <c:pt idx="13">
                <c:v>814.6754889</c:v>
              </c:pt>
              <c:pt idx="14">
                <c:v>814.66919050000001</c:v>
              </c:pt>
              <c:pt idx="15">
                <c:v>814.66305090000003</c:v>
              </c:pt>
              <c:pt idx="16">
                <c:v>814.65706999999998</c:v>
              </c:pt>
              <c:pt idx="17">
                <c:v>814.65124800000001</c:v>
              </c:pt>
              <c:pt idx="18">
                <c:v>814.64558480000005</c:v>
              </c:pt>
              <c:pt idx="19">
                <c:v>814.64008049999995</c:v>
              </c:pt>
              <c:pt idx="20">
                <c:v>814.63473490000001</c:v>
              </c:pt>
              <c:pt idx="21">
                <c:v>814.62954809999997</c:v>
              </c:pt>
              <c:pt idx="22">
                <c:v>814.62452020000001</c:v>
              </c:pt>
              <c:pt idx="23">
                <c:v>814.61965110000006</c:v>
              </c:pt>
              <c:pt idx="24">
                <c:v>814.61494070000003</c:v>
              </c:pt>
              <c:pt idx="25">
                <c:v>814.61038919999999</c:v>
              </c:pt>
              <c:pt idx="26">
                <c:v>814.60599649999995</c:v>
              </c:pt>
              <c:pt idx="27">
                <c:v>814.60176269999999</c:v>
              </c:pt>
              <c:pt idx="28">
                <c:v>814.59768759999997</c:v>
              </c:pt>
              <c:pt idx="29">
                <c:v>814.59377129999996</c:v>
              </c:pt>
              <c:pt idx="30">
                <c:v>814.59001390000003</c:v>
              </c:pt>
              <c:pt idx="31">
                <c:v>814.5864153</c:v>
              </c:pt>
              <c:pt idx="32">
                <c:v>814.58297540000001</c:v>
              </c:pt>
              <c:pt idx="33">
                <c:v>814.57969439999999</c:v>
              </c:pt>
              <c:pt idx="34">
                <c:v>814.57657219999999</c:v>
              </c:pt>
              <c:pt idx="35">
                <c:v>814.57360889999995</c:v>
              </c:pt>
              <c:pt idx="36">
                <c:v>814.57080429999996</c:v>
              </c:pt>
              <c:pt idx="37">
                <c:v>814.56815849999998</c:v>
              </c:pt>
              <c:pt idx="38">
                <c:v>814.56567159999997</c:v>
              </c:pt>
              <c:pt idx="39">
                <c:v>814.56334349999997</c:v>
              </c:pt>
              <c:pt idx="40">
                <c:v>814.56117419999998</c:v>
              </c:pt>
              <c:pt idx="41">
                <c:v>814.55916360000003</c:v>
              </c:pt>
              <c:pt idx="42">
                <c:v>814.55731200000002</c:v>
              </c:pt>
              <c:pt idx="43">
                <c:v>814.55561909999994</c:v>
              </c:pt>
              <c:pt idx="44">
                <c:v>814.55408499999999</c:v>
              </c:pt>
              <c:pt idx="45">
                <c:v>814.55270970000004</c:v>
              </c:pt>
              <c:pt idx="46">
                <c:v>814.55149329999995</c:v>
              </c:pt>
              <c:pt idx="47">
                <c:v>814.55043569999998</c:v>
              </c:pt>
              <c:pt idx="48">
                <c:v>814.54953690000002</c:v>
              </c:pt>
              <c:pt idx="49">
                <c:v>814.54879679999999</c:v>
              </c:pt>
              <c:pt idx="50">
                <c:v>814.54821570000001</c:v>
              </c:pt>
              <c:pt idx="51">
                <c:v>814.54779329999997</c:v>
              </c:pt>
              <c:pt idx="52">
                <c:v>814.54752970000004</c:v>
              </c:pt>
              <c:pt idx="53">
                <c:v>814.54742490000001</c:v>
              </c:pt>
              <c:pt idx="54">
                <c:v>814.54747899999995</c:v>
              </c:pt>
              <c:pt idx="55">
                <c:v>814.54769190000002</c:v>
              </c:pt>
              <c:pt idx="56">
                <c:v>814.54806359999998</c:v>
              </c:pt>
              <c:pt idx="57">
                <c:v>814.54859399999998</c:v>
              </c:pt>
              <c:pt idx="58">
                <c:v>814.54928340000004</c:v>
              </c:pt>
              <c:pt idx="59">
                <c:v>814.55013150000002</c:v>
              </c:pt>
              <c:pt idx="60">
                <c:v>814.55113840000001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5A-4A90-9332-24244B03DB0F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688.48218840000004</c:v>
              </c:pt>
              <c:pt idx="1">
                <c:v>688.47512170000005</c:v>
              </c:pt>
              <c:pt idx="2">
                <c:v>688.46818910000002</c:v>
              </c:pt>
              <c:pt idx="3">
                <c:v>688.4613908</c:v>
              </c:pt>
              <c:pt idx="4">
                <c:v>688.45472659999996</c:v>
              </c:pt>
              <c:pt idx="5">
                <c:v>688.44819670000004</c:v>
              </c:pt>
              <c:pt idx="6">
                <c:v>688.44180089999998</c:v>
              </c:pt>
              <c:pt idx="7">
                <c:v>688.43553940000004</c:v>
              </c:pt>
              <c:pt idx="8">
                <c:v>688.42941199999996</c:v>
              </c:pt>
              <c:pt idx="9">
                <c:v>688.42341880000004</c:v>
              </c:pt>
              <c:pt idx="10">
                <c:v>688.41755990000001</c:v>
              </c:pt>
              <c:pt idx="11">
                <c:v>688.41183509999996</c:v>
              </c:pt>
              <c:pt idx="12">
                <c:v>688.40624449999996</c:v>
              </c:pt>
              <c:pt idx="13">
                <c:v>688.4007881</c:v>
              </c:pt>
              <c:pt idx="14">
                <c:v>688.39546600000006</c:v>
              </c:pt>
              <c:pt idx="15">
                <c:v>688.39027799999997</c:v>
              </c:pt>
              <c:pt idx="16">
                <c:v>688.38522420000004</c:v>
              </c:pt>
              <c:pt idx="17">
                <c:v>688.38030460000004</c:v>
              </c:pt>
              <c:pt idx="18">
                <c:v>688.37551919999999</c:v>
              </c:pt>
              <c:pt idx="19">
                <c:v>688.37086799999997</c:v>
              </c:pt>
              <c:pt idx="20">
                <c:v>688.36635100000001</c:v>
              </c:pt>
              <c:pt idx="21">
                <c:v>688.36196819999998</c:v>
              </c:pt>
              <c:pt idx="22">
                <c:v>688.3577196</c:v>
              </c:pt>
              <c:pt idx="23">
                <c:v>688.35360509999998</c:v>
              </c:pt>
              <c:pt idx="24">
                <c:v>688.34962489999998</c:v>
              </c:pt>
              <c:pt idx="25">
                <c:v>688.34577890000003</c:v>
              </c:pt>
              <c:pt idx="26">
                <c:v>688.34206710000001</c:v>
              </c:pt>
              <c:pt idx="27">
                <c:v>688.33848939999996</c:v>
              </c:pt>
              <c:pt idx="28">
                <c:v>688.33504600000003</c:v>
              </c:pt>
              <c:pt idx="29">
                <c:v>688.33173680000004</c:v>
              </c:pt>
              <c:pt idx="30">
                <c:v>688.32856170000002</c:v>
              </c:pt>
              <c:pt idx="31">
                <c:v>688.32552090000001</c:v>
              </c:pt>
              <c:pt idx="32">
                <c:v>688.32261430000005</c:v>
              </c:pt>
              <c:pt idx="33">
                <c:v>688.31984179999995</c:v>
              </c:pt>
              <c:pt idx="34">
                <c:v>688.31720350000001</c:v>
              </c:pt>
              <c:pt idx="35">
                <c:v>688.31469949999996</c:v>
              </c:pt>
              <c:pt idx="36">
                <c:v>688.3123296</c:v>
              </c:pt>
              <c:pt idx="37">
                <c:v>688.31009400000005</c:v>
              </c:pt>
              <c:pt idx="38">
                <c:v>688.30799249999995</c:v>
              </c:pt>
              <c:pt idx="39">
                <c:v>688.30602520000002</c:v>
              </c:pt>
              <c:pt idx="40">
                <c:v>688.30419219999999</c:v>
              </c:pt>
              <c:pt idx="41">
                <c:v>688.30249330000004</c:v>
              </c:pt>
              <c:pt idx="42">
                <c:v>688.30092860000002</c:v>
              </c:pt>
              <c:pt idx="43">
                <c:v>688.29949810000005</c:v>
              </c:pt>
              <c:pt idx="44">
                <c:v>688.29820180000002</c:v>
              </c:pt>
              <c:pt idx="45">
                <c:v>688.29703970000003</c:v>
              </c:pt>
              <c:pt idx="46">
                <c:v>688.29601179999997</c:v>
              </c:pt>
              <c:pt idx="47">
                <c:v>688.29511809999997</c:v>
              </c:pt>
              <c:pt idx="48">
                <c:v>688.29435860000001</c:v>
              </c:pt>
              <c:pt idx="49">
                <c:v>688.29373329999999</c:v>
              </c:pt>
              <c:pt idx="50">
                <c:v>688.29324220000001</c:v>
              </c:pt>
              <c:pt idx="51">
                <c:v>688.29288529999997</c:v>
              </c:pt>
              <c:pt idx="52">
                <c:v>688.29266259999997</c:v>
              </c:pt>
              <c:pt idx="53">
                <c:v>688.29257410000002</c:v>
              </c:pt>
              <c:pt idx="54">
                <c:v>688.29261980000001</c:v>
              </c:pt>
              <c:pt idx="55">
                <c:v>688.29279959999997</c:v>
              </c:pt>
              <c:pt idx="56">
                <c:v>688.29311370000005</c:v>
              </c:pt>
              <c:pt idx="57">
                <c:v>688.29356199999995</c:v>
              </c:pt>
              <c:pt idx="58">
                <c:v>688.29414440000005</c:v>
              </c:pt>
              <c:pt idx="59">
                <c:v>688.29486110000005</c:v>
              </c:pt>
              <c:pt idx="60">
                <c:v>688.29571190000001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5A-4A90-9332-24244B03D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12144"/>
      </c:scatterChart>
      <c:valAx>
        <c:axId val="38904656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144"/>
        <c:crosses val="min"/>
        <c:crossBetween val="midCat"/>
        <c:majorUnit val="1"/>
      </c:valAx>
      <c:valAx>
        <c:axId val="38912144"/>
        <c:scaling>
          <c:orientation val="minMax"/>
          <c:max val="950"/>
          <c:min val="6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/T=25/w=100/l=100/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11002.125099999999</c:v>
              </c:pt>
              <c:pt idx="1">
                <c:v>11002.12355</c:v>
              </c:pt>
              <c:pt idx="2">
                <c:v>11002.122289999999</c:v>
              </c:pt>
              <c:pt idx="3">
                <c:v>11002.12131</c:v>
              </c:pt>
              <c:pt idx="4">
                <c:v>11002.1206</c:v>
              </c:pt>
              <c:pt idx="5">
                <c:v>11002.12017</c:v>
              </c:pt>
              <c:pt idx="6">
                <c:v>11002.12003</c:v>
              </c:pt>
              <c:pt idx="7">
                <c:v>11002.12016</c:v>
              </c:pt>
              <c:pt idx="8">
                <c:v>11002.120569999999</c:v>
              </c:pt>
              <c:pt idx="9">
                <c:v>11002.12126</c:v>
              </c:pt>
              <c:pt idx="10">
                <c:v>11002.122230000001</c:v>
              </c:pt>
              <c:pt idx="11">
                <c:v>11002.12347</c:v>
              </c:pt>
              <c:pt idx="12">
                <c:v>11002.125</c:v>
              </c:pt>
              <c:pt idx="13">
                <c:v>11002.12681</c:v>
              </c:pt>
              <c:pt idx="14">
                <c:v>11002.12889</c:v>
              </c:pt>
              <c:pt idx="15">
                <c:v>11002.13125</c:v>
              </c:pt>
              <c:pt idx="16">
                <c:v>11002.133900000001</c:v>
              </c:pt>
              <c:pt idx="17">
                <c:v>11002.13682</c:v>
              </c:pt>
              <c:pt idx="18">
                <c:v>11002.140020000001</c:v>
              </c:pt>
              <c:pt idx="19">
                <c:v>11002.1435</c:v>
              </c:pt>
              <c:pt idx="20">
                <c:v>11002.14726</c:v>
              </c:pt>
              <c:pt idx="21">
                <c:v>11002.15129</c:v>
              </c:pt>
              <c:pt idx="22">
                <c:v>11002.15561</c:v>
              </c:pt>
              <c:pt idx="23">
                <c:v>11002.16021</c:v>
              </c:pt>
              <c:pt idx="24">
                <c:v>11002.165080000001</c:v>
              </c:pt>
              <c:pt idx="25">
                <c:v>11002.17023</c:v>
              </c:pt>
              <c:pt idx="26">
                <c:v>11002.175670000001</c:v>
              </c:pt>
              <c:pt idx="27">
                <c:v>11002.18138</c:v>
              </c:pt>
              <c:pt idx="28">
                <c:v>11002.18737</c:v>
              </c:pt>
              <c:pt idx="29">
                <c:v>11002.19364</c:v>
              </c:pt>
              <c:pt idx="30">
                <c:v>11002.20019</c:v>
              </c:pt>
              <c:pt idx="31">
                <c:v>11002.20702</c:v>
              </c:pt>
              <c:pt idx="32">
                <c:v>11002.214120000001</c:v>
              </c:pt>
              <c:pt idx="33">
                <c:v>11002.221509999999</c:v>
              </c:pt>
              <c:pt idx="34">
                <c:v>11002.229170000001</c:v>
              </c:pt>
              <c:pt idx="35">
                <c:v>11002.23712</c:v>
              </c:pt>
              <c:pt idx="36">
                <c:v>11002.245339999999</c:v>
              </c:pt>
              <c:pt idx="37">
                <c:v>11002.253839999999</c:v>
              </c:pt>
              <c:pt idx="38">
                <c:v>11002.26262</c:v>
              </c:pt>
              <c:pt idx="39">
                <c:v>11002.27168</c:v>
              </c:pt>
              <c:pt idx="40">
                <c:v>11002.28102</c:v>
              </c:pt>
              <c:pt idx="41">
                <c:v>11002.290639999999</c:v>
              </c:pt>
              <c:pt idx="42">
                <c:v>11002.30054</c:v>
              </c:pt>
              <c:pt idx="43">
                <c:v>11002.31071</c:v>
              </c:pt>
              <c:pt idx="44">
                <c:v>11002.321169999999</c:v>
              </c:pt>
              <c:pt idx="45">
                <c:v>11002.331899999999</c:v>
              </c:pt>
              <c:pt idx="46">
                <c:v>11002.342909999999</c:v>
              </c:pt>
              <c:pt idx="47">
                <c:v>11002.35421</c:v>
              </c:pt>
              <c:pt idx="48">
                <c:v>11002.36578</c:v>
              </c:pt>
              <c:pt idx="49">
                <c:v>11002.377630000001</c:v>
              </c:pt>
              <c:pt idx="50">
                <c:v>11002.38976</c:v>
              </c:pt>
              <c:pt idx="51">
                <c:v>11002.40216</c:v>
              </c:pt>
              <c:pt idx="52">
                <c:v>11002.414849999999</c:v>
              </c:pt>
              <c:pt idx="53">
                <c:v>11002.427820000001</c:v>
              </c:pt>
              <c:pt idx="54">
                <c:v>11002.441059999999</c:v>
              </c:pt>
              <c:pt idx="55">
                <c:v>11002.454589999999</c:v>
              </c:pt>
              <c:pt idx="56">
                <c:v>11002.46839</c:v>
              </c:pt>
              <c:pt idx="57">
                <c:v>11002.482470000001</c:v>
              </c:pt>
              <c:pt idx="58">
                <c:v>11002.49683</c:v>
              </c:pt>
              <c:pt idx="59">
                <c:v>11002.511469999999</c:v>
              </c:pt>
              <c:pt idx="60">
                <c:v>11002.526390000001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52-4ED8-A850-D4AD22EC4BCF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10001.931909999999</c:v>
              </c:pt>
              <c:pt idx="1">
                <c:v>10001.9305</c:v>
              </c:pt>
              <c:pt idx="2">
                <c:v>10001.92936</c:v>
              </c:pt>
              <c:pt idx="3">
                <c:v>10001.928459999999</c:v>
              </c:pt>
              <c:pt idx="4">
                <c:v>10001.927820000001</c:v>
              </c:pt>
              <c:pt idx="5">
                <c:v>10001.92743</c:v>
              </c:pt>
              <c:pt idx="6">
                <c:v>10001.927299999999</c:v>
              </c:pt>
              <c:pt idx="7">
                <c:v>10001.92742</c:v>
              </c:pt>
              <c:pt idx="8">
                <c:v>10001.92779</c:v>
              </c:pt>
              <c:pt idx="9">
                <c:v>10001.92842</c:v>
              </c:pt>
              <c:pt idx="10">
                <c:v>10001.9293</c:v>
              </c:pt>
              <c:pt idx="11">
                <c:v>10001.93043</c:v>
              </c:pt>
              <c:pt idx="12">
                <c:v>10001.93182</c:v>
              </c:pt>
              <c:pt idx="13">
                <c:v>10001.93346</c:v>
              </c:pt>
              <c:pt idx="14">
                <c:v>10001.93535</c:v>
              </c:pt>
              <c:pt idx="15">
                <c:v>10001.9375</c:v>
              </c:pt>
              <c:pt idx="16">
                <c:v>10001.939909999999</c:v>
              </c:pt>
              <c:pt idx="17">
                <c:v>10001.94256</c:v>
              </c:pt>
              <c:pt idx="18">
                <c:v>10001.945470000001</c:v>
              </c:pt>
              <c:pt idx="19">
                <c:v>10001.948630000001</c:v>
              </c:pt>
              <c:pt idx="20">
                <c:v>10001.95205</c:v>
              </c:pt>
              <c:pt idx="21">
                <c:v>10001.95572</c:v>
              </c:pt>
              <c:pt idx="22">
                <c:v>10001.959650000001</c:v>
              </c:pt>
              <c:pt idx="23">
                <c:v>10001.963820000001</c:v>
              </c:pt>
              <c:pt idx="24">
                <c:v>10001.96826</c:v>
              </c:pt>
              <c:pt idx="25">
                <c:v>10001.97294</c:v>
              </c:pt>
              <c:pt idx="26">
                <c:v>10001.97788</c:v>
              </c:pt>
              <c:pt idx="27">
                <c:v>10001.98307</c:v>
              </c:pt>
              <c:pt idx="28">
                <c:v>10001.988520000001</c:v>
              </c:pt>
              <c:pt idx="29">
                <c:v>10001.99422</c:v>
              </c:pt>
              <c:pt idx="30">
                <c:v>10002.000169999999</c:v>
              </c:pt>
              <c:pt idx="31">
                <c:v>10002.006380000001</c:v>
              </c:pt>
              <c:pt idx="32">
                <c:v>10002.012839999999</c:v>
              </c:pt>
              <c:pt idx="33">
                <c:v>10002.019550000001</c:v>
              </c:pt>
              <c:pt idx="34">
                <c:v>10002.026519999999</c:v>
              </c:pt>
              <c:pt idx="35">
                <c:v>10002.033740000001</c:v>
              </c:pt>
              <c:pt idx="36">
                <c:v>10002.041219999999</c:v>
              </c:pt>
              <c:pt idx="37">
                <c:v>10002.04895</c:v>
              </c:pt>
              <c:pt idx="38">
                <c:v>10002.056930000001</c:v>
              </c:pt>
              <c:pt idx="39">
                <c:v>10002.06517</c:v>
              </c:pt>
              <c:pt idx="40">
                <c:v>10002.07366</c:v>
              </c:pt>
              <c:pt idx="41">
                <c:v>10002.082399999999</c:v>
              </c:pt>
              <c:pt idx="42">
                <c:v>10002.091399999999</c:v>
              </c:pt>
              <c:pt idx="43">
                <c:v>10002.10065</c:v>
              </c:pt>
              <c:pt idx="44">
                <c:v>10002.11015</c:v>
              </c:pt>
              <c:pt idx="45">
                <c:v>10002.119909999999</c:v>
              </c:pt>
              <c:pt idx="46">
                <c:v>10002.129919999999</c:v>
              </c:pt>
              <c:pt idx="47">
                <c:v>10002.14019</c:v>
              </c:pt>
              <c:pt idx="48">
                <c:v>10002.15071</c:v>
              </c:pt>
              <c:pt idx="49">
                <c:v>10002.161480000001</c:v>
              </c:pt>
              <c:pt idx="50">
                <c:v>10002.17251</c:v>
              </c:pt>
              <c:pt idx="51">
                <c:v>10002.183789999999</c:v>
              </c:pt>
              <c:pt idx="52">
                <c:v>10002.195320000001</c:v>
              </c:pt>
              <c:pt idx="53">
                <c:v>10002.207109999999</c:v>
              </c:pt>
              <c:pt idx="54">
                <c:v>10002.219150000001</c:v>
              </c:pt>
              <c:pt idx="55">
                <c:v>10002.23144</c:v>
              </c:pt>
              <c:pt idx="56">
                <c:v>10002.243990000001</c:v>
              </c:pt>
              <c:pt idx="57">
                <c:v>10002.256789999999</c:v>
              </c:pt>
              <c:pt idx="58">
                <c:v>10002.269850000001</c:v>
              </c:pt>
              <c:pt idx="59">
                <c:v>10002.283160000001</c:v>
              </c:pt>
              <c:pt idx="60">
                <c:v>10002.29672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52-4ED8-A850-D4AD22EC4BCF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9001.7387159999998</c:v>
              </c:pt>
              <c:pt idx="1">
                <c:v>9001.7374540000001</c:v>
              </c:pt>
              <c:pt idx="2">
                <c:v>9001.7364199999993</c:v>
              </c:pt>
              <c:pt idx="3">
                <c:v>9001.7356139999993</c:v>
              </c:pt>
              <c:pt idx="4">
                <c:v>9001.7350370000004</c:v>
              </c:pt>
              <c:pt idx="5">
                <c:v>9001.7346880000005</c:v>
              </c:pt>
              <c:pt idx="6">
                <c:v>9001.7345669999995</c:v>
              </c:pt>
              <c:pt idx="7">
                <c:v>9001.7346749999997</c:v>
              </c:pt>
              <c:pt idx="8">
                <c:v>9001.7350100000003</c:v>
              </c:pt>
              <c:pt idx="9">
                <c:v>9001.7355740000003</c:v>
              </c:pt>
              <c:pt idx="10">
                <c:v>9001.7363669999995</c:v>
              </c:pt>
              <c:pt idx="11">
                <c:v>9001.7373869999992</c:v>
              </c:pt>
              <c:pt idx="12">
                <c:v>9001.738636</c:v>
              </c:pt>
              <c:pt idx="13">
                <c:v>9001.7401140000002</c:v>
              </c:pt>
              <c:pt idx="14">
                <c:v>9001.7418190000008</c:v>
              </c:pt>
              <c:pt idx="15">
                <c:v>9001.7437530000007</c:v>
              </c:pt>
              <c:pt idx="16">
                <c:v>9001.7459149999995</c:v>
              </c:pt>
              <c:pt idx="17">
                <c:v>9001.7483049999992</c:v>
              </c:pt>
              <c:pt idx="18">
                <c:v>9001.7509239999999</c:v>
              </c:pt>
              <c:pt idx="19">
                <c:v>9001.7537709999997</c:v>
              </c:pt>
              <c:pt idx="20">
                <c:v>9001.7568460000002</c:v>
              </c:pt>
              <c:pt idx="21">
                <c:v>9001.7601489999997</c:v>
              </c:pt>
              <c:pt idx="22">
                <c:v>9001.7636810000004</c:v>
              </c:pt>
              <c:pt idx="23">
                <c:v>9001.767441</c:v>
              </c:pt>
              <c:pt idx="24">
                <c:v>9001.7714300000007</c:v>
              </c:pt>
              <c:pt idx="25">
                <c:v>9001.7756460000001</c:v>
              </c:pt>
              <c:pt idx="26">
                <c:v>9001.7800910000005</c:v>
              </c:pt>
              <c:pt idx="27">
                <c:v>9001.784764</c:v>
              </c:pt>
              <c:pt idx="28">
                <c:v>9001.7896660000006</c:v>
              </c:pt>
              <c:pt idx="29">
                <c:v>9001.7947960000001</c:v>
              </c:pt>
              <c:pt idx="30">
                <c:v>9001.8001540000005</c:v>
              </c:pt>
              <c:pt idx="31">
                <c:v>9001.8057399999998</c:v>
              </c:pt>
              <c:pt idx="32">
                <c:v>9001.8115550000002</c:v>
              </c:pt>
              <c:pt idx="33">
                <c:v>9001.8175969999993</c:v>
              </c:pt>
              <c:pt idx="34">
                <c:v>9001.8238689999998</c:v>
              </c:pt>
              <c:pt idx="35">
                <c:v>9001.8303680000008</c:v>
              </c:pt>
              <c:pt idx="36">
                <c:v>9001.8370959999993</c:v>
              </c:pt>
              <c:pt idx="37">
                <c:v>9001.8440520000004</c:v>
              </c:pt>
              <c:pt idx="38">
                <c:v>9001.8512360000004</c:v>
              </c:pt>
              <c:pt idx="39">
                <c:v>9001.8586489999998</c:v>
              </c:pt>
              <c:pt idx="40">
                <c:v>9001.8662899999999</c:v>
              </c:pt>
              <c:pt idx="41">
                <c:v>9001.8741590000009</c:v>
              </c:pt>
              <c:pt idx="42">
                <c:v>9001.8822560000008</c:v>
              </c:pt>
              <c:pt idx="43">
                <c:v>9001.890582</c:v>
              </c:pt>
              <c:pt idx="44">
                <c:v>9001.899136</c:v>
              </c:pt>
              <c:pt idx="45">
                <c:v>9001.9079189999993</c:v>
              </c:pt>
              <c:pt idx="46">
                <c:v>9001.9169290000009</c:v>
              </c:pt>
              <c:pt idx="47">
                <c:v>9001.926168</c:v>
              </c:pt>
              <c:pt idx="48">
                <c:v>9001.9356349999998</c:v>
              </c:pt>
              <c:pt idx="49">
                <c:v>9001.9453310000008</c:v>
              </c:pt>
              <c:pt idx="50">
                <c:v>9001.9552550000008</c:v>
              </c:pt>
              <c:pt idx="51">
                <c:v>9001.9654069999997</c:v>
              </c:pt>
              <c:pt idx="52">
                <c:v>9001.9757869999994</c:v>
              </c:pt>
              <c:pt idx="53">
                <c:v>9001.9863960000002</c:v>
              </c:pt>
              <c:pt idx="54">
                <c:v>9001.9972319999997</c:v>
              </c:pt>
              <c:pt idx="55">
                <c:v>9002.0082980000007</c:v>
              </c:pt>
              <c:pt idx="56">
                <c:v>9002.0195910000002</c:v>
              </c:pt>
              <c:pt idx="57">
                <c:v>9002.0311129999991</c:v>
              </c:pt>
              <c:pt idx="58">
                <c:v>9002.0428630000006</c:v>
              </c:pt>
              <c:pt idx="59">
                <c:v>9002.0548409999992</c:v>
              </c:pt>
              <c:pt idx="60">
                <c:v>9002.0670480000008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52-4ED8-A850-D4AD22EC4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080"/>
        <c:axId val="38912560"/>
      </c:scatterChart>
      <c:valAx>
        <c:axId val="3890008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min"/>
        <c:crossBetween val="midCat"/>
        <c:majorUnit val="1"/>
      </c:valAx>
      <c:valAx>
        <c:axId val="38912560"/>
        <c:scaling>
          <c:orientation val="minMax"/>
          <c:max val="11200"/>
          <c:min val="8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/T=25/w=5/l=5/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34.402265790000001</c:v>
              </c:pt>
              <c:pt idx="1">
                <c:v>34.40226097</c:v>
              </c:pt>
              <c:pt idx="2">
                <c:v>34.40225701</c:v>
              </c:pt>
              <c:pt idx="3">
                <c:v>34.402253940000001</c:v>
              </c:pt>
              <c:pt idx="4">
                <c:v>34.402251730000003</c:v>
              </c:pt>
              <c:pt idx="5">
                <c:v>34.402250389999999</c:v>
              </c:pt>
              <c:pt idx="6">
                <c:v>34.402249930000004</c:v>
              </c:pt>
              <c:pt idx="7">
                <c:v>34.402250340000002</c:v>
              </c:pt>
              <c:pt idx="8">
                <c:v>34.402251630000002</c:v>
              </c:pt>
              <c:pt idx="9">
                <c:v>34.402253780000002</c:v>
              </c:pt>
              <c:pt idx="10">
                <c:v>34.402256809999997</c:v>
              </c:pt>
              <c:pt idx="11">
                <c:v>34.40226071</c:v>
              </c:pt>
              <c:pt idx="12">
                <c:v>34.402265479999997</c:v>
              </c:pt>
              <c:pt idx="13">
                <c:v>34.402271130000003</c:v>
              </c:pt>
              <c:pt idx="14">
                <c:v>34.402277650000002</c:v>
              </c:pt>
              <c:pt idx="15">
                <c:v>34.402285040000002</c:v>
              </c:pt>
              <c:pt idx="16">
                <c:v>34.402293299999997</c:v>
              </c:pt>
              <c:pt idx="17">
                <c:v>34.40230244</c:v>
              </c:pt>
              <c:pt idx="18">
                <c:v>34.402312440000003</c:v>
              </c:pt>
              <c:pt idx="19">
                <c:v>34.402323320000001</c:v>
              </c:pt>
              <c:pt idx="20">
                <c:v>34.40233508</c:v>
              </c:pt>
              <c:pt idx="21">
                <c:v>34.4023477</c:v>
              </c:pt>
              <c:pt idx="22">
                <c:v>34.402361200000001</c:v>
              </c:pt>
              <c:pt idx="23">
                <c:v>34.402375569999997</c:v>
              </c:pt>
              <c:pt idx="24">
                <c:v>34.40239081</c:v>
              </c:pt>
              <c:pt idx="25">
                <c:v>34.402406929999998</c:v>
              </c:pt>
              <c:pt idx="26">
                <c:v>34.402423910000003</c:v>
              </c:pt>
              <c:pt idx="27">
                <c:v>34.402441770000003</c:v>
              </c:pt>
              <c:pt idx="28">
                <c:v>34.402460509999997</c:v>
              </c:pt>
              <c:pt idx="29">
                <c:v>34.402480109999999</c:v>
              </c:pt>
              <c:pt idx="30">
                <c:v>34.402500590000002</c:v>
              </c:pt>
              <c:pt idx="31">
                <c:v>34.40252194</c:v>
              </c:pt>
              <c:pt idx="32">
                <c:v>34.402544159999998</c:v>
              </c:pt>
              <c:pt idx="33">
                <c:v>34.402567249999997</c:v>
              </c:pt>
              <c:pt idx="34">
                <c:v>34.402591219999998</c:v>
              </c:pt>
              <c:pt idx="35">
                <c:v>34.40261606</c:v>
              </c:pt>
              <c:pt idx="36">
                <c:v>34.402641770000002</c:v>
              </c:pt>
              <c:pt idx="37">
                <c:v>34.402668349999999</c:v>
              </c:pt>
              <c:pt idx="38">
                <c:v>34.402695809999997</c:v>
              </c:pt>
              <c:pt idx="39">
                <c:v>34.402724139999997</c:v>
              </c:pt>
              <c:pt idx="40">
                <c:v>34.402753339999997</c:v>
              </c:pt>
              <c:pt idx="41">
                <c:v>34.402783419999999</c:v>
              </c:pt>
              <c:pt idx="42">
                <c:v>34.402814360000001</c:v>
              </c:pt>
              <c:pt idx="43">
                <c:v>34.402846179999997</c:v>
              </c:pt>
              <c:pt idx="44">
                <c:v>34.402878870000002</c:v>
              </c:pt>
              <c:pt idx="45">
                <c:v>34.402912440000001</c:v>
              </c:pt>
              <c:pt idx="46">
                <c:v>34.402946870000001</c:v>
              </c:pt>
              <c:pt idx="47">
                <c:v>34.402982180000002</c:v>
              </c:pt>
              <c:pt idx="48">
                <c:v>34.403018359999997</c:v>
              </c:pt>
              <c:pt idx="49">
                <c:v>34.403055420000001</c:v>
              </c:pt>
              <c:pt idx="50">
                <c:v>34.403093339999998</c:v>
              </c:pt>
              <c:pt idx="51">
                <c:v>34.403132139999997</c:v>
              </c:pt>
              <c:pt idx="52">
                <c:v>34.403171810000003</c:v>
              </c:pt>
              <c:pt idx="53">
                <c:v>34.403212349999997</c:v>
              </c:pt>
              <c:pt idx="54">
                <c:v>34.403253769999999</c:v>
              </c:pt>
              <c:pt idx="55">
                <c:v>34.403296060000002</c:v>
              </c:pt>
              <c:pt idx="56">
                <c:v>34.403339219999999</c:v>
              </c:pt>
              <c:pt idx="57">
                <c:v>34.403383249999997</c:v>
              </c:pt>
              <c:pt idx="58">
                <c:v>34.403428159999997</c:v>
              </c:pt>
              <c:pt idx="59">
                <c:v>34.403473939999998</c:v>
              </c:pt>
              <c:pt idx="60">
                <c:v>34.403520589999999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31-4390-9716-C81F7E7C346B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31.274787079999999</c:v>
              </c:pt>
              <c:pt idx="1">
                <c:v>31.274782699999999</c:v>
              </c:pt>
              <c:pt idx="2">
                <c:v>31.2747791</c:v>
              </c:pt>
              <c:pt idx="3">
                <c:v>31.274776299999999</c:v>
              </c:pt>
              <c:pt idx="4">
                <c:v>31.274774300000001</c:v>
              </c:pt>
              <c:pt idx="5">
                <c:v>31.27477309</c:v>
              </c:pt>
              <c:pt idx="6">
                <c:v>31.274772670000001</c:v>
              </c:pt>
              <c:pt idx="7">
                <c:v>31.274773039999999</c:v>
              </c:pt>
              <c:pt idx="8">
                <c:v>31.27477421</c:v>
              </c:pt>
              <c:pt idx="9">
                <c:v>31.274776169999999</c:v>
              </c:pt>
              <c:pt idx="10">
                <c:v>31.274778919999999</c:v>
              </c:pt>
              <c:pt idx="11">
                <c:v>31.274782460000001</c:v>
              </c:pt>
              <c:pt idx="12">
                <c:v>31.274786800000001</c:v>
              </c:pt>
              <c:pt idx="13">
                <c:v>31.27479194</c:v>
              </c:pt>
              <c:pt idx="14">
                <c:v>31.27479786</c:v>
              </c:pt>
              <c:pt idx="15">
                <c:v>31.274804580000001</c:v>
              </c:pt>
              <c:pt idx="16">
                <c:v>31.274812090000001</c:v>
              </c:pt>
              <c:pt idx="17">
                <c:v>31.274820399999999</c:v>
              </c:pt>
              <c:pt idx="18">
                <c:v>31.274829489999998</c:v>
              </c:pt>
              <c:pt idx="19">
                <c:v>31.27483939</c:v>
              </c:pt>
              <c:pt idx="20">
                <c:v>31.274850069999999</c:v>
              </c:pt>
              <c:pt idx="21">
                <c:v>31.274861550000001</c:v>
              </c:pt>
              <c:pt idx="22">
                <c:v>31.27487382</c:v>
              </c:pt>
              <c:pt idx="23">
                <c:v>31.27488688</c:v>
              </c:pt>
              <c:pt idx="24">
                <c:v>31.27490074</c:v>
              </c:pt>
              <c:pt idx="25">
                <c:v>31.27491539</c:v>
              </c:pt>
              <c:pt idx="26">
                <c:v>31.274930829999999</c:v>
              </c:pt>
              <c:pt idx="27">
                <c:v>31.27494707</c:v>
              </c:pt>
              <c:pt idx="28">
                <c:v>31.274964099999998</c:v>
              </c:pt>
              <c:pt idx="29">
                <c:v>31.274981919999998</c:v>
              </c:pt>
              <c:pt idx="30">
                <c:v>31.27500053</c:v>
              </c:pt>
              <c:pt idx="31">
                <c:v>31.27501994</c:v>
              </c:pt>
              <c:pt idx="32">
                <c:v>31.275040140000002</c:v>
              </c:pt>
              <c:pt idx="33">
                <c:v>31.275061139999998</c:v>
              </c:pt>
              <c:pt idx="34">
                <c:v>31.27508293</c:v>
              </c:pt>
              <c:pt idx="35">
                <c:v>31.275105509999999</c:v>
              </c:pt>
              <c:pt idx="36">
                <c:v>31.27512888</c:v>
              </c:pt>
              <c:pt idx="37">
                <c:v>31.27515305</c:v>
              </c:pt>
              <c:pt idx="38">
                <c:v>31.275178010000001</c:v>
              </c:pt>
              <c:pt idx="39">
                <c:v>31.27520376</c:v>
              </c:pt>
              <c:pt idx="40">
                <c:v>31.275230310000001</c:v>
              </c:pt>
              <c:pt idx="41">
                <c:v>31.27525765</c:v>
              </c:pt>
              <c:pt idx="42">
                <c:v>31.275285780000001</c:v>
              </c:pt>
              <c:pt idx="43">
                <c:v>31.27531471</c:v>
              </c:pt>
              <c:pt idx="44">
                <c:v>31.275344430000001</c:v>
              </c:pt>
              <c:pt idx="45">
                <c:v>31.275374939999999</c:v>
              </c:pt>
              <c:pt idx="46">
                <c:v>31.27540625</c:v>
              </c:pt>
              <c:pt idx="47">
                <c:v>31.275438350000002</c:v>
              </c:pt>
              <c:pt idx="48">
                <c:v>31.275471240000002</c:v>
              </c:pt>
              <c:pt idx="49">
                <c:v>31.275504919999999</c:v>
              </c:pt>
              <c:pt idx="50">
                <c:v>31.2755394</c:v>
              </c:pt>
              <c:pt idx="51">
                <c:v>31.275574670000001</c:v>
              </c:pt>
              <c:pt idx="52">
                <c:v>31.275610740000001</c:v>
              </c:pt>
              <c:pt idx="53">
                <c:v>31.275647599999999</c:v>
              </c:pt>
              <c:pt idx="54">
                <c:v>31.275685249999999</c:v>
              </c:pt>
              <c:pt idx="55">
                <c:v>31.27572369</c:v>
              </c:pt>
              <c:pt idx="56">
                <c:v>31.275762929999999</c:v>
              </c:pt>
              <c:pt idx="57">
                <c:v>31.27580296</c:v>
              </c:pt>
              <c:pt idx="58">
                <c:v>31.275843779999999</c:v>
              </c:pt>
              <c:pt idx="59">
                <c:v>31.2758854</c:v>
              </c:pt>
              <c:pt idx="60">
                <c:v>31.275927809999999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31-4390-9716-C81F7E7C346B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28.147308370000001</c:v>
              </c:pt>
              <c:pt idx="1">
                <c:v>28.147304429999998</c:v>
              </c:pt>
              <c:pt idx="2">
                <c:v>28.14730119</c:v>
              </c:pt>
              <c:pt idx="3">
                <c:v>28.147298670000001</c:v>
              </c:pt>
              <c:pt idx="4">
                <c:v>28.147296870000002</c:v>
              </c:pt>
              <c:pt idx="5">
                <c:v>28.14729578</c:v>
              </c:pt>
              <c:pt idx="6">
                <c:v>28.147295400000001</c:v>
              </c:pt>
              <c:pt idx="7">
                <c:v>28.147295740000001</c:v>
              </c:pt>
              <c:pt idx="8">
                <c:v>28.147296789999999</c:v>
              </c:pt>
              <c:pt idx="9">
                <c:v>28.147298549999999</c:v>
              </c:pt>
              <c:pt idx="10">
                <c:v>28.147301030000001</c:v>
              </c:pt>
              <c:pt idx="11">
                <c:v>28.147304219999999</c:v>
              </c:pt>
              <c:pt idx="12">
                <c:v>28.147308120000002</c:v>
              </c:pt>
              <c:pt idx="13">
                <c:v>28.14731274</c:v>
              </c:pt>
              <c:pt idx="14">
                <c:v>28.147318080000002</c:v>
              </c:pt>
              <c:pt idx="15">
                <c:v>28.14732412</c:v>
              </c:pt>
              <c:pt idx="16">
                <c:v>28.147330879999998</c:v>
              </c:pt>
              <c:pt idx="17">
                <c:v>28.147338359999999</c:v>
              </c:pt>
              <c:pt idx="18">
                <c:v>28.147346540000001</c:v>
              </c:pt>
              <c:pt idx="19">
                <c:v>28.147355449999999</c:v>
              </c:pt>
              <c:pt idx="20">
                <c:v>28.147365059999998</c:v>
              </c:pt>
              <c:pt idx="21">
                <c:v>28.147375390000001</c:v>
              </c:pt>
              <c:pt idx="22">
                <c:v>28.147386439999998</c:v>
              </c:pt>
              <c:pt idx="23">
                <c:v>28.147398190000001</c:v>
              </c:pt>
              <c:pt idx="24">
                <c:v>28.147410659999998</c:v>
              </c:pt>
              <c:pt idx="25">
                <c:v>28.147423849999999</c:v>
              </c:pt>
              <c:pt idx="26">
                <c:v>28.147437750000002</c:v>
              </c:pt>
              <c:pt idx="27">
                <c:v>28.147452359999999</c:v>
              </c:pt>
              <c:pt idx="28">
                <c:v>28.147467689999999</c:v>
              </c:pt>
              <c:pt idx="29">
                <c:v>28.147483730000001</c:v>
              </c:pt>
              <c:pt idx="30">
                <c:v>28.147500480000001</c:v>
              </c:pt>
              <c:pt idx="31">
                <c:v>28.147517950000001</c:v>
              </c:pt>
              <c:pt idx="32">
                <c:v>28.147536129999999</c:v>
              </c:pt>
              <c:pt idx="33">
                <c:v>28.147555019999999</c:v>
              </c:pt>
              <c:pt idx="34">
                <c:v>28.147574630000001</c:v>
              </c:pt>
              <c:pt idx="35">
                <c:v>28.147594959999999</c:v>
              </c:pt>
              <c:pt idx="36">
                <c:v>28.147615989999998</c:v>
              </c:pt>
              <c:pt idx="37">
                <c:v>28.14763774</c:v>
              </c:pt>
              <c:pt idx="38">
                <c:v>28.147660210000002</c:v>
              </c:pt>
              <c:pt idx="39">
                <c:v>28.147683390000001</c:v>
              </c:pt>
              <c:pt idx="40">
                <c:v>28.147707279999999</c:v>
              </c:pt>
              <c:pt idx="41">
                <c:v>28.147731889999999</c:v>
              </c:pt>
              <c:pt idx="42">
                <c:v>28.147757210000002</c:v>
              </c:pt>
              <c:pt idx="43">
                <c:v>28.147783239999999</c:v>
              </c:pt>
              <c:pt idx="44">
                <c:v>28.147809989999999</c:v>
              </c:pt>
              <c:pt idx="45">
                <c:v>28.147837450000001</c:v>
              </c:pt>
              <c:pt idx="46">
                <c:v>28.147865620000001</c:v>
              </c:pt>
              <c:pt idx="47">
                <c:v>28.14789451</c:v>
              </c:pt>
              <c:pt idx="48">
                <c:v>28.147924110000002</c:v>
              </c:pt>
              <c:pt idx="49">
                <c:v>28.147954429999999</c:v>
              </c:pt>
              <c:pt idx="50">
                <c:v>28.147985460000001</c:v>
              </c:pt>
              <c:pt idx="51">
                <c:v>28.148017209999999</c:v>
              </c:pt>
              <c:pt idx="52">
                <c:v>28.148049660000002</c:v>
              </c:pt>
              <c:pt idx="53">
                <c:v>28.148082840000001</c:v>
              </c:pt>
              <c:pt idx="54">
                <c:v>28.148116720000001</c:v>
              </c:pt>
              <c:pt idx="55">
                <c:v>28.14815132</c:v>
              </c:pt>
              <c:pt idx="56">
                <c:v>28.148186630000001</c:v>
              </c:pt>
              <c:pt idx="57">
                <c:v>28.148222659999998</c:v>
              </c:pt>
              <c:pt idx="58">
                <c:v>28.148259400000001</c:v>
              </c:pt>
              <c:pt idx="59">
                <c:v>28.148296859999999</c:v>
              </c:pt>
              <c:pt idx="60">
                <c:v>28.148335029999998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31-4390-9716-C81F7E7C3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15472"/>
      </c:scatterChart>
      <c:valAx>
        <c:axId val="3891422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min"/>
        <c:crossBetween val="midCat"/>
        <c:majorUnit val="1"/>
      </c:valAx>
      <c:valAx>
        <c:axId val="38915472"/>
        <c:scaling>
          <c:orientation val="minMax"/>
          <c:max val="35"/>
          <c:min val="2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/T=25/w=100/l=5/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619.07578530000001</c:v>
              </c:pt>
              <c:pt idx="1">
                <c:v>619.07569850000004</c:v>
              </c:pt>
              <c:pt idx="2">
                <c:v>619.07562740000003</c:v>
              </c:pt>
              <c:pt idx="3">
                <c:v>619.07557199999997</c:v>
              </c:pt>
              <c:pt idx="4">
                <c:v>619.07553229999996</c:v>
              </c:pt>
              <c:pt idx="5">
                <c:v>619.07550830000002</c:v>
              </c:pt>
              <c:pt idx="6">
                <c:v>619.07550000000003</c:v>
              </c:pt>
              <c:pt idx="7">
                <c:v>619.07550739999999</c:v>
              </c:pt>
              <c:pt idx="8">
                <c:v>619.07553050000001</c:v>
              </c:pt>
              <c:pt idx="9">
                <c:v>619.07556929999998</c:v>
              </c:pt>
              <c:pt idx="10">
                <c:v>619.07562380000002</c:v>
              </c:pt>
              <c:pt idx="11">
                <c:v>619.075694</c:v>
              </c:pt>
              <c:pt idx="12">
                <c:v>619.07577979999996</c:v>
              </c:pt>
              <c:pt idx="13">
                <c:v>619.07588139999996</c:v>
              </c:pt>
              <c:pt idx="14">
                <c:v>619.07599870000001</c:v>
              </c:pt>
              <c:pt idx="15">
                <c:v>619.07613170000002</c:v>
              </c:pt>
              <c:pt idx="16">
                <c:v>619.07628039999997</c:v>
              </c:pt>
              <c:pt idx="17">
                <c:v>619.07644479999999</c:v>
              </c:pt>
              <c:pt idx="18">
                <c:v>619.07662489999996</c:v>
              </c:pt>
              <c:pt idx="19">
                <c:v>619.07682069999998</c:v>
              </c:pt>
              <c:pt idx="20">
                <c:v>619.07703219999996</c:v>
              </c:pt>
              <c:pt idx="21">
                <c:v>619.0772594</c:v>
              </c:pt>
              <c:pt idx="22">
                <c:v>619.07750220000003</c:v>
              </c:pt>
              <c:pt idx="23">
                <c:v>619.07776079999996</c:v>
              </c:pt>
              <c:pt idx="24">
                <c:v>619.07803509999997</c:v>
              </c:pt>
              <c:pt idx="25">
                <c:v>619.07832510000003</c:v>
              </c:pt>
              <c:pt idx="26">
                <c:v>619.07863080000004</c:v>
              </c:pt>
              <c:pt idx="27">
                <c:v>619.0789522</c:v>
              </c:pt>
              <c:pt idx="28">
                <c:v>619.07928930000003</c:v>
              </c:pt>
              <c:pt idx="29">
                <c:v>619.0796421</c:v>
              </c:pt>
              <c:pt idx="30">
                <c:v>619.08001060000004</c:v>
              </c:pt>
              <c:pt idx="31">
                <c:v>619.08039470000006</c:v>
              </c:pt>
              <c:pt idx="32">
                <c:v>619.08079459999999</c:v>
              </c:pt>
              <c:pt idx="33">
                <c:v>619.08121019999999</c:v>
              </c:pt>
              <c:pt idx="34">
                <c:v>619.08164150000005</c:v>
              </c:pt>
              <c:pt idx="35">
                <c:v>619.08208850000005</c:v>
              </c:pt>
              <c:pt idx="36">
                <c:v>619.08255120000001</c:v>
              </c:pt>
              <c:pt idx="37">
                <c:v>619.08302960000003</c:v>
              </c:pt>
              <c:pt idx="38">
                <c:v>619.0835237</c:v>
              </c:pt>
              <c:pt idx="39">
                <c:v>619.08403350000003</c:v>
              </c:pt>
              <c:pt idx="40">
                <c:v>619.08455890000005</c:v>
              </c:pt>
              <c:pt idx="41">
                <c:v>619.08510009999998</c:v>
              </c:pt>
              <c:pt idx="42">
                <c:v>619.08565699999997</c:v>
              </c:pt>
              <c:pt idx="43">
                <c:v>619.08622960000002</c:v>
              </c:pt>
              <c:pt idx="44">
                <c:v>619.08681790000003</c:v>
              </c:pt>
              <c:pt idx="45">
                <c:v>619.08742189999998</c:v>
              </c:pt>
              <c:pt idx="46">
                <c:v>619.0880416</c:v>
              </c:pt>
              <c:pt idx="47">
                <c:v>619.0886769</c:v>
              </c:pt>
              <c:pt idx="48">
                <c:v>619.08932800000002</c:v>
              </c:pt>
              <c:pt idx="49">
                <c:v>619.0899948</c:v>
              </c:pt>
              <c:pt idx="50">
                <c:v>619.09067730000004</c:v>
              </c:pt>
              <c:pt idx="51">
                <c:v>619.09137550000003</c:v>
              </c:pt>
              <c:pt idx="52">
                <c:v>619.09208939999996</c:v>
              </c:pt>
              <c:pt idx="53">
                <c:v>619.09281899999996</c:v>
              </c:pt>
              <c:pt idx="54">
                <c:v>619.09356430000003</c:v>
              </c:pt>
              <c:pt idx="55">
                <c:v>619.09432519999996</c:v>
              </c:pt>
              <c:pt idx="56">
                <c:v>619.09510190000003</c:v>
              </c:pt>
              <c:pt idx="57">
                <c:v>619.09589430000005</c:v>
              </c:pt>
              <c:pt idx="58">
                <c:v>619.09670240000003</c:v>
              </c:pt>
              <c:pt idx="59">
                <c:v>619.09752619999995</c:v>
              </c:pt>
              <c:pt idx="60">
                <c:v>619.09836570000004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3E-4989-860D-792EC0ADF222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562.79616850000002</c:v>
              </c:pt>
              <c:pt idx="1">
                <c:v>562.79608959999996</c:v>
              </c:pt>
              <c:pt idx="2">
                <c:v>562.79602490000002</c:v>
              </c:pt>
              <c:pt idx="3">
                <c:v>562.79597460000002</c:v>
              </c:pt>
              <c:pt idx="4">
                <c:v>562.79593850000003</c:v>
              </c:pt>
              <c:pt idx="5">
                <c:v>562.79591660000006</c:v>
              </c:pt>
              <c:pt idx="6">
                <c:v>562.79590910000002</c:v>
              </c:pt>
              <c:pt idx="7">
                <c:v>562.79591579999999</c:v>
              </c:pt>
              <c:pt idx="8">
                <c:v>562.79593680000005</c:v>
              </c:pt>
              <c:pt idx="9">
                <c:v>562.79597209999997</c:v>
              </c:pt>
              <c:pt idx="10">
                <c:v>562.79602160000002</c:v>
              </c:pt>
              <c:pt idx="11">
                <c:v>562.79608540000004</c:v>
              </c:pt>
              <c:pt idx="12">
                <c:v>562.79616350000003</c:v>
              </c:pt>
              <c:pt idx="13">
                <c:v>562.79625580000004</c:v>
              </c:pt>
              <c:pt idx="14">
                <c:v>562.79636249999999</c:v>
              </c:pt>
              <c:pt idx="15">
                <c:v>562.79648340000006</c:v>
              </c:pt>
              <c:pt idx="16">
                <c:v>562.79661859999999</c:v>
              </c:pt>
              <c:pt idx="17">
                <c:v>562.79676800000004</c:v>
              </c:pt>
              <c:pt idx="18">
                <c:v>562.79693169999996</c:v>
              </c:pt>
              <c:pt idx="19">
                <c:v>562.79710969999996</c:v>
              </c:pt>
              <c:pt idx="20">
                <c:v>562.79730199999995</c:v>
              </c:pt>
              <c:pt idx="21">
                <c:v>562.79750850000005</c:v>
              </c:pt>
              <c:pt idx="22">
                <c:v>562.79772930000001</c:v>
              </c:pt>
              <c:pt idx="23">
                <c:v>562.79796439999996</c:v>
              </c:pt>
              <c:pt idx="24">
                <c:v>562.79821379999998</c:v>
              </c:pt>
              <c:pt idx="25">
                <c:v>562.79847740000002</c:v>
              </c:pt>
              <c:pt idx="26">
                <c:v>562.79875530000004</c:v>
              </c:pt>
              <c:pt idx="27">
                <c:v>562.79904739999995</c:v>
              </c:pt>
              <c:pt idx="28">
                <c:v>562.79935390000003</c:v>
              </c:pt>
              <c:pt idx="29">
                <c:v>562.7996746</c:v>
              </c:pt>
              <c:pt idx="30">
                <c:v>562.80000959999995</c:v>
              </c:pt>
              <c:pt idx="31">
                <c:v>562.80035889999999</c:v>
              </c:pt>
              <c:pt idx="32">
                <c:v>562.80072240000004</c:v>
              </c:pt>
              <c:pt idx="33">
                <c:v>562.80110019999995</c:v>
              </c:pt>
              <c:pt idx="34">
                <c:v>562.80149229999995</c:v>
              </c:pt>
              <c:pt idx="35">
                <c:v>562.80189859999996</c:v>
              </c:pt>
              <c:pt idx="36">
                <c:v>562.80231930000002</c:v>
              </c:pt>
              <c:pt idx="37">
                <c:v>562.80275419999998</c:v>
              </c:pt>
              <c:pt idx="38">
                <c:v>562.80320329999995</c:v>
              </c:pt>
              <c:pt idx="39">
                <c:v>562.80366679999997</c:v>
              </c:pt>
              <c:pt idx="40">
                <c:v>562.80414450000001</c:v>
              </c:pt>
              <c:pt idx="41">
                <c:v>562.80463650000002</c:v>
              </c:pt>
              <c:pt idx="42">
                <c:v>562.80514270000003</c:v>
              </c:pt>
              <c:pt idx="43">
                <c:v>562.80566329999999</c:v>
              </c:pt>
              <c:pt idx="44">
                <c:v>562.80619809999996</c:v>
              </c:pt>
              <c:pt idx="45">
                <c:v>562.80674720000002</c:v>
              </c:pt>
              <c:pt idx="46">
                <c:v>562.80731049999997</c:v>
              </c:pt>
              <c:pt idx="47">
                <c:v>562.80788810000001</c:v>
              </c:pt>
              <c:pt idx="48">
                <c:v>562.80848000000003</c:v>
              </c:pt>
              <c:pt idx="49">
                <c:v>562.80908620000002</c:v>
              </c:pt>
              <c:pt idx="50">
                <c:v>562.80970660000003</c:v>
              </c:pt>
              <c:pt idx="51">
                <c:v>562.81034139999997</c:v>
              </c:pt>
              <c:pt idx="52">
                <c:v>562.81099029999996</c:v>
              </c:pt>
              <c:pt idx="53">
                <c:v>562.8116536</c:v>
              </c:pt>
              <c:pt idx="54">
                <c:v>562.81233110000005</c:v>
              </c:pt>
              <c:pt idx="55">
                <c:v>562.81302289999996</c:v>
              </c:pt>
              <c:pt idx="56">
                <c:v>562.81372899999997</c:v>
              </c:pt>
              <c:pt idx="57">
                <c:v>562.81444939999994</c:v>
              </c:pt>
              <c:pt idx="58">
                <c:v>562.81518400000004</c:v>
              </c:pt>
              <c:pt idx="59">
                <c:v>562.81593290000001</c:v>
              </c:pt>
              <c:pt idx="60">
                <c:v>562.81669609999994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3E-4989-860D-792EC0ADF222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506.51655160000001</c:v>
              </c:pt>
              <c:pt idx="1">
                <c:v>506.51648060000002</c:v>
              </c:pt>
              <c:pt idx="2">
                <c:v>506.51642240000001</c:v>
              </c:pt>
              <c:pt idx="3">
                <c:v>506.5163771</c:v>
              </c:pt>
              <c:pt idx="4">
                <c:v>506.51634460000002</c:v>
              </c:pt>
              <c:pt idx="5">
                <c:v>506.51632499999999</c:v>
              </c:pt>
              <c:pt idx="6">
                <c:v>506.5163182</c:v>
              </c:pt>
              <c:pt idx="7">
                <c:v>506.51632419999999</c:v>
              </c:pt>
              <c:pt idx="8">
                <c:v>506.51634309999997</c:v>
              </c:pt>
              <c:pt idx="9">
                <c:v>506.51637490000002</c:v>
              </c:pt>
              <c:pt idx="10">
                <c:v>506.51641940000002</c:v>
              </c:pt>
              <c:pt idx="11">
                <c:v>506.51647689999999</c:v>
              </c:pt>
              <c:pt idx="12">
                <c:v>506.51654710000003</c:v>
              </c:pt>
              <c:pt idx="13">
                <c:v>506.51663029999997</c:v>
              </c:pt>
              <c:pt idx="14">
                <c:v>506.51672619999999</c:v>
              </c:pt>
              <c:pt idx="15">
                <c:v>506.51683500000001</c:v>
              </c:pt>
              <c:pt idx="16">
                <c:v>506.51695669999998</c:v>
              </c:pt>
              <c:pt idx="17">
                <c:v>506.51709119999998</c:v>
              </c:pt>
              <c:pt idx="18">
                <c:v>506.51723850000002</c:v>
              </c:pt>
              <c:pt idx="19">
                <c:v>506.5173987</c:v>
              </c:pt>
              <c:pt idx="20">
                <c:v>506.51757179999998</c:v>
              </c:pt>
              <c:pt idx="21">
                <c:v>506.5177577</c:v>
              </c:pt>
              <c:pt idx="22">
                <c:v>506.5179564</c:v>
              </c:pt>
              <c:pt idx="23">
                <c:v>506.518168</c:v>
              </c:pt>
              <c:pt idx="24">
                <c:v>506.51839239999998</c:v>
              </c:pt>
              <c:pt idx="25">
                <c:v>506.5186296</c:v>
              </c:pt>
              <c:pt idx="26">
                <c:v>506.51887970000001</c:v>
              </c:pt>
              <c:pt idx="27">
                <c:v>506.51914269999997</c:v>
              </c:pt>
              <c:pt idx="28">
                <c:v>506.51941849999997</c:v>
              </c:pt>
              <c:pt idx="29">
                <c:v>506.51970710000001</c:v>
              </c:pt>
              <c:pt idx="30">
                <c:v>506.52000859999998</c:v>
              </c:pt>
              <c:pt idx="31">
                <c:v>506.52032300000002</c:v>
              </c:pt>
              <c:pt idx="32">
                <c:v>506.52065019999998</c:v>
              </c:pt>
              <c:pt idx="33">
                <c:v>506.52099020000003</c:v>
              </c:pt>
              <c:pt idx="34">
                <c:v>506.52134310000002</c:v>
              </c:pt>
              <c:pt idx="35">
                <c:v>506.5217088</c:v>
              </c:pt>
              <c:pt idx="36">
                <c:v>506.52208730000001</c:v>
              </c:pt>
              <c:pt idx="37">
                <c:v>506.52247870000002</c:v>
              </c:pt>
              <c:pt idx="38">
                <c:v>506.52288299999998</c:v>
              </c:pt>
              <c:pt idx="39">
                <c:v>506.52330009999997</c:v>
              </c:pt>
              <c:pt idx="40">
                <c:v>506.52373</c:v>
              </c:pt>
              <c:pt idx="41">
                <c:v>506.52417279999997</c:v>
              </c:pt>
              <c:pt idx="42">
                <c:v>506.52462850000001</c:v>
              </c:pt>
              <c:pt idx="43">
                <c:v>506.52509689999999</c:v>
              </c:pt>
              <c:pt idx="44">
                <c:v>506.52557830000001</c:v>
              </c:pt>
              <c:pt idx="45">
                <c:v>506.52607239999998</c:v>
              </c:pt>
              <c:pt idx="46">
                <c:v>506.52657950000003</c:v>
              </c:pt>
              <c:pt idx="47">
                <c:v>506.52709929999997</c:v>
              </c:pt>
              <c:pt idx="48">
                <c:v>506.52763199999998</c:v>
              </c:pt>
              <c:pt idx="49">
                <c:v>506.52817759999999</c:v>
              </c:pt>
              <c:pt idx="50">
                <c:v>506.52873599999998</c:v>
              </c:pt>
              <c:pt idx="51">
                <c:v>506.52930720000001</c:v>
              </c:pt>
              <c:pt idx="52">
                <c:v>506.52989129999997</c:v>
              </c:pt>
              <c:pt idx="53">
                <c:v>506.53048819999998</c:v>
              </c:pt>
              <c:pt idx="54">
                <c:v>506.53109799999999</c:v>
              </c:pt>
              <c:pt idx="55">
                <c:v>506.53172060000003</c:v>
              </c:pt>
              <c:pt idx="56">
                <c:v>506.53235610000002</c:v>
              </c:pt>
              <c:pt idx="57">
                <c:v>506.53300439999998</c:v>
              </c:pt>
              <c:pt idx="58">
                <c:v>506.53366560000001</c:v>
              </c:pt>
              <c:pt idx="59">
                <c:v>506.53433960000001</c:v>
              </c:pt>
              <c:pt idx="60">
                <c:v>506.53502650000001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3E-4989-860D-792EC0ADF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984"/>
        <c:axId val="38904656"/>
      </c:scatterChart>
      <c:valAx>
        <c:axId val="3890798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1"/>
      </c:valAx>
      <c:valAx>
        <c:axId val="38904656"/>
        <c:scaling>
          <c:orientation val="minMax"/>
          <c:max val="62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/T=25/w=5/l=100/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619.07578530000001</c:v>
              </c:pt>
              <c:pt idx="1">
                <c:v>619.07569850000004</c:v>
              </c:pt>
              <c:pt idx="2">
                <c:v>619.07562740000003</c:v>
              </c:pt>
              <c:pt idx="3">
                <c:v>619.07557199999997</c:v>
              </c:pt>
              <c:pt idx="4">
                <c:v>619.07553229999996</c:v>
              </c:pt>
              <c:pt idx="5">
                <c:v>619.07550830000002</c:v>
              </c:pt>
              <c:pt idx="6">
                <c:v>619.07550000000003</c:v>
              </c:pt>
              <c:pt idx="7">
                <c:v>619.07550739999999</c:v>
              </c:pt>
              <c:pt idx="8">
                <c:v>619.07553050000001</c:v>
              </c:pt>
              <c:pt idx="9">
                <c:v>619.07556929999998</c:v>
              </c:pt>
              <c:pt idx="10">
                <c:v>619.07562380000002</c:v>
              </c:pt>
              <c:pt idx="11">
                <c:v>619.075694</c:v>
              </c:pt>
              <c:pt idx="12">
                <c:v>619.07577979999996</c:v>
              </c:pt>
              <c:pt idx="13">
                <c:v>619.07588139999996</c:v>
              </c:pt>
              <c:pt idx="14">
                <c:v>619.07599870000001</c:v>
              </c:pt>
              <c:pt idx="15">
                <c:v>619.07613170000002</c:v>
              </c:pt>
              <c:pt idx="16">
                <c:v>619.07628039999997</c:v>
              </c:pt>
              <c:pt idx="17">
                <c:v>619.07644479999999</c:v>
              </c:pt>
              <c:pt idx="18">
                <c:v>619.07662489999996</c:v>
              </c:pt>
              <c:pt idx="19">
                <c:v>619.07682069999998</c:v>
              </c:pt>
              <c:pt idx="20">
                <c:v>619.07703219999996</c:v>
              </c:pt>
              <c:pt idx="21">
                <c:v>619.0772594</c:v>
              </c:pt>
              <c:pt idx="22">
                <c:v>619.07750220000003</c:v>
              </c:pt>
              <c:pt idx="23">
                <c:v>619.07776079999996</c:v>
              </c:pt>
              <c:pt idx="24">
                <c:v>619.07803509999997</c:v>
              </c:pt>
              <c:pt idx="25">
                <c:v>619.07832510000003</c:v>
              </c:pt>
              <c:pt idx="26">
                <c:v>619.07863080000004</c:v>
              </c:pt>
              <c:pt idx="27">
                <c:v>619.0789522</c:v>
              </c:pt>
              <c:pt idx="28">
                <c:v>619.07928930000003</c:v>
              </c:pt>
              <c:pt idx="29">
                <c:v>619.0796421</c:v>
              </c:pt>
              <c:pt idx="30">
                <c:v>619.08001060000004</c:v>
              </c:pt>
              <c:pt idx="31">
                <c:v>619.08039470000006</c:v>
              </c:pt>
              <c:pt idx="32">
                <c:v>619.08079459999999</c:v>
              </c:pt>
              <c:pt idx="33">
                <c:v>619.08121019999999</c:v>
              </c:pt>
              <c:pt idx="34">
                <c:v>619.08164150000005</c:v>
              </c:pt>
              <c:pt idx="35">
                <c:v>619.08208850000005</c:v>
              </c:pt>
              <c:pt idx="36">
                <c:v>619.08255120000001</c:v>
              </c:pt>
              <c:pt idx="37">
                <c:v>619.08302960000003</c:v>
              </c:pt>
              <c:pt idx="38">
                <c:v>619.0835237</c:v>
              </c:pt>
              <c:pt idx="39">
                <c:v>619.08403350000003</c:v>
              </c:pt>
              <c:pt idx="40">
                <c:v>619.08455890000005</c:v>
              </c:pt>
              <c:pt idx="41">
                <c:v>619.08510009999998</c:v>
              </c:pt>
              <c:pt idx="42">
                <c:v>619.08565699999997</c:v>
              </c:pt>
              <c:pt idx="43">
                <c:v>619.08622960000002</c:v>
              </c:pt>
              <c:pt idx="44">
                <c:v>619.08681790000003</c:v>
              </c:pt>
              <c:pt idx="45">
                <c:v>619.08742189999998</c:v>
              </c:pt>
              <c:pt idx="46">
                <c:v>619.0880416</c:v>
              </c:pt>
              <c:pt idx="47">
                <c:v>619.0886769</c:v>
              </c:pt>
              <c:pt idx="48">
                <c:v>619.08932800000002</c:v>
              </c:pt>
              <c:pt idx="49">
                <c:v>619.0899948</c:v>
              </c:pt>
              <c:pt idx="50">
                <c:v>619.09067730000004</c:v>
              </c:pt>
              <c:pt idx="51">
                <c:v>619.09137550000003</c:v>
              </c:pt>
              <c:pt idx="52">
                <c:v>619.09208939999996</c:v>
              </c:pt>
              <c:pt idx="53">
                <c:v>619.09281899999996</c:v>
              </c:pt>
              <c:pt idx="54">
                <c:v>619.09356430000003</c:v>
              </c:pt>
              <c:pt idx="55">
                <c:v>619.09432519999996</c:v>
              </c:pt>
              <c:pt idx="56">
                <c:v>619.09510190000003</c:v>
              </c:pt>
              <c:pt idx="57">
                <c:v>619.09589430000005</c:v>
              </c:pt>
              <c:pt idx="58">
                <c:v>619.09670240000003</c:v>
              </c:pt>
              <c:pt idx="59">
                <c:v>619.09752619999995</c:v>
              </c:pt>
              <c:pt idx="60">
                <c:v>619.09836570000004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B16-432D-8F63-A36150D11839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562.79616850000002</c:v>
              </c:pt>
              <c:pt idx="1">
                <c:v>562.79608959999996</c:v>
              </c:pt>
              <c:pt idx="2">
                <c:v>562.79602490000002</c:v>
              </c:pt>
              <c:pt idx="3">
                <c:v>562.79597460000002</c:v>
              </c:pt>
              <c:pt idx="4">
                <c:v>562.79593850000003</c:v>
              </c:pt>
              <c:pt idx="5">
                <c:v>562.79591660000006</c:v>
              </c:pt>
              <c:pt idx="6">
                <c:v>562.79590910000002</c:v>
              </c:pt>
              <c:pt idx="7">
                <c:v>562.79591579999999</c:v>
              </c:pt>
              <c:pt idx="8">
                <c:v>562.79593680000005</c:v>
              </c:pt>
              <c:pt idx="9">
                <c:v>562.79597209999997</c:v>
              </c:pt>
              <c:pt idx="10">
                <c:v>562.79602160000002</c:v>
              </c:pt>
              <c:pt idx="11">
                <c:v>562.79608540000004</c:v>
              </c:pt>
              <c:pt idx="12">
                <c:v>562.79616350000003</c:v>
              </c:pt>
              <c:pt idx="13">
                <c:v>562.79625580000004</c:v>
              </c:pt>
              <c:pt idx="14">
                <c:v>562.79636249999999</c:v>
              </c:pt>
              <c:pt idx="15">
                <c:v>562.79648340000006</c:v>
              </c:pt>
              <c:pt idx="16">
                <c:v>562.79661859999999</c:v>
              </c:pt>
              <c:pt idx="17">
                <c:v>562.79676800000004</c:v>
              </c:pt>
              <c:pt idx="18">
                <c:v>562.79693169999996</c:v>
              </c:pt>
              <c:pt idx="19">
                <c:v>562.79710969999996</c:v>
              </c:pt>
              <c:pt idx="20">
                <c:v>562.79730199999995</c:v>
              </c:pt>
              <c:pt idx="21">
                <c:v>562.79750850000005</c:v>
              </c:pt>
              <c:pt idx="22">
                <c:v>562.79772930000001</c:v>
              </c:pt>
              <c:pt idx="23">
                <c:v>562.79796439999996</c:v>
              </c:pt>
              <c:pt idx="24">
                <c:v>562.79821379999998</c:v>
              </c:pt>
              <c:pt idx="25">
                <c:v>562.79847740000002</c:v>
              </c:pt>
              <c:pt idx="26">
                <c:v>562.79875530000004</c:v>
              </c:pt>
              <c:pt idx="27">
                <c:v>562.79904739999995</c:v>
              </c:pt>
              <c:pt idx="28">
                <c:v>562.79935390000003</c:v>
              </c:pt>
              <c:pt idx="29">
                <c:v>562.7996746</c:v>
              </c:pt>
              <c:pt idx="30">
                <c:v>562.80000959999995</c:v>
              </c:pt>
              <c:pt idx="31">
                <c:v>562.80035889999999</c:v>
              </c:pt>
              <c:pt idx="32">
                <c:v>562.80072240000004</c:v>
              </c:pt>
              <c:pt idx="33">
                <c:v>562.80110019999995</c:v>
              </c:pt>
              <c:pt idx="34">
                <c:v>562.80149229999995</c:v>
              </c:pt>
              <c:pt idx="35">
                <c:v>562.80189859999996</c:v>
              </c:pt>
              <c:pt idx="36">
                <c:v>562.80231930000002</c:v>
              </c:pt>
              <c:pt idx="37">
                <c:v>562.80275419999998</c:v>
              </c:pt>
              <c:pt idx="38">
                <c:v>562.80320329999995</c:v>
              </c:pt>
              <c:pt idx="39">
                <c:v>562.80366679999997</c:v>
              </c:pt>
              <c:pt idx="40">
                <c:v>562.80414450000001</c:v>
              </c:pt>
              <c:pt idx="41">
                <c:v>562.80463650000002</c:v>
              </c:pt>
              <c:pt idx="42">
                <c:v>562.80514270000003</c:v>
              </c:pt>
              <c:pt idx="43">
                <c:v>562.80566329999999</c:v>
              </c:pt>
              <c:pt idx="44">
                <c:v>562.80619809999996</c:v>
              </c:pt>
              <c:pt idx="45">
                <c:v>562.80674720000002</c:v>
              </c:pt>
              <c:pt idx="46">
                <c:v>562.80731049999997</c:v>
              </c:pt>
              <c:pt idx="47">
                <c:v>562.80788810000001</c:v>
              </c:pt>
              <c:pt idx="48">
                <c:v>562.80848000000003</c:v>
              </c:pt>
              <c:pt idx="49">
                <c:v>562.80908620000002</c:v>
              </c:pt>
              <c:pt idx="50">
                <c:v>562.80970660000003</c:v>
              </c:pt>
              <c:pt idx="51">
                <c:v>562.81034139999997</c:v>
              </c:pt>
              <c:pt idx="52">
                <c:v>562.81099029999996</c:v>
              </c:pt>
              <c:pt idx="53">
                <c:v>562.8116536</c:v>
              </c:pt>
              <c:pt idx="54">
                <c:v>562.81233110000005</c:v>
              </c:pt>
              <c:pt idx="55">
                <c:v>562.81302289999996</c:v>
              </c:pt>
              <c:pt idx="56">
                <c:v>562.81372899999997</c:v>
              </c:pt>
              <c:pt idx="57">
                <c:v>562.81444939999994</c:v>
              </c:pt>
              <c:pt idx="58">
                <c:v>562.81518400000004</c:v>
              </c:pt>
              <c:pt idx="59">
                <c:v>562.81593290000001</c:v>
              </c:pt>
              <c:pt idx="60">
                <c:v>562.81669609999994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B16-432D-8F63-A36150D11839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506.51655160000001</c:v>
              </c:pt>
              <c:pt idx="1">
                <c:v>506.51648060000002</c:v>
              </c:pt>
              <c:pt idx="2">
                <c:v>506.51642240000001</c:v>
              </c:pt>
              <c:pt idx="3">
                <c:v>506.5163771</c:v>
              </c:pt>
              <c:pt idx="4">
                <c:v>506.51634460000002</c:v>
              </c:pt>
              <c:pt idx="5">
                <c:v>506.51632499999999</c:v>
              </c:pt>
              <c:pt idx="6">
                <c:v>506.5163182</c:v>
              </c:pt>
              <c:pt idx="7">
                <c:v>506.51632419999999</c:v>
              </c:pt>
              <c:pt idx="8">
                <c:v>506.51634309999997</c:v>
              </c:pt>
              <c:pt idx="9">
                <c:v>506.51637490000002</c:v>
              </c:pt>
              <c:pt idx="10">
                <c:v>506.51641940000002</c:v>
              </c:pt>
              <c:pt idx="11">
                <c:v>506.51647689999999</c:v>
              </c:pt>
              <c:pt idx="12">
                <c:v>506.51654710000003</c:v>
              </c:pt>
              <c:pt idx="13">
                <c:v>506.51663029999997</c:v>
              </c:pt>
              <c:pt idx="14">
                <c:v>506.51672619999999</c:v>
              </c:pt>
              <c:pt idx="15">
                <c:v>506.51683500000001</c:v>
              </c:pt>
              <c:pt idx="16">
                <c:v>506.51695669999998</c:v>
              </c:pt>
              <c:pt idx="17">
                <c:v>506.51709119999998</c:v>
              </c:pt>
              <c:pt idx="18">
                <c:v>506.51723850000002</c:v>
              </c:pt>
              <c:pt idx="19">
                <c:v>506.5173987</c:v>
              </c:pt>
              <c:pt idx="20">
                <c:v>506.51757179999998</c:v>
              </c:pt>
              <c:pt idx="21">
                <c:v>506.5177577</c:v>
              </c:pt>
              <c:pt idx="22">
                <c:v>506.5179564</c:v>
              </c:pt>
              <c:pt idx="23">
                <c:v>506.518168</c:v>
              </c:pt>
              <c:pt idx="24">
                <c:v>506.51839239999998</c:v>
              </c:pt>
              <c:pt idx="25">
                <c:v>506.5186296</c:v>
              </c:pt>
              <c:pt idx="26">
                <c:v>506.51887970000001</c:v>
              </c:pt>
              <c:pt idx="27">
                <c:v>506.51914269999997</c:v>
              </c:pt>
              <c:pt idx="28">
                <c:v>506.51941849999997</c:v>
              </c:pt>
              <c:pt idx="29">
                <c:v>506.51970710000001</c:v>
              </c:pt>
              <c:pt idx="30">
                <c:v>506.52000859999998</c:v>
              </c:pt>
              <c:pt idx="31">
                <c:v>506.52032300000002</c:v>
              </c:pt>
              <c:pt idx="32">
                <c:v>506.52065019999998</c:v>
              </c:pt>
              <c:pt idx="33">
                <c:v>506.52099020000003</c:v>
              </c:pt>
              <c:pt idx="34">
                <c:v>506.52134310000002</c:v>
              </c:pt>
              <c:pt idx="35">
                <c:v>506.5217088</c:v>
              </c:pt>
              <c:pt idx="36">
                <c:v>506.52208730000001</c:v>
              </c:pt>
              <c:pt idx="37">
                <c:v>506.52247870000002</c:v>
              </c:pt>
              <c:pt idx="38">
                <c:v>506.52288299999998</c:v>
              </c:pt>
              <c:pt idx="39">
                <c:v>506.52330009999997</c:v>
              </c:pt>
              <c:pt idx="40">
                <c:v>506.52373</c:v>
              </c:pt>
              <c:pt idx="41">
                <c:v>506.52417279999997</c:v>
              </c:pt>
              <c:pt idx="42">
                <c:v>506.52462850000001</c:v>
              </c:pt>
              <c:pt idx="43">
                <c:v>506.52509689999999</c:v>
              </c:pt>
              <c:pt idx="44">
                <c:v>506.52557830000001</c:v>
              </c:pt>
              <c:pt idx="45">
                <c:v>506.52607239999998</c:v>
              </c:pt>
              <c:pt idx="46">
                <c:v>506.52657950000003</c:v>
              </c:pt>
              <c:pt idx="47">
                <c:v>506.52709929999997</c:v>
              </c:pt>
              <c:pt idx="48">
                <c:v>506.52763199999998</c:v>
              </c:pt>
              <c:pt idx="49">
                <c:v>506.52817759999999</c:v>
              </c:pt>
              <c:pt idx="50">
                <c:v>506.52873599999998</c:v>
              </c:pt>
              <c:pt idx="51">
                <c:v>506.52930720000001</c:v>
              </c:pt>
              <c:pt idx="52">
                <c:v>506.52989129999997</c:v>
              </c:pt>
              <c:pt idx="53">
                <c:v>506.53048819999998</c:v>
              </c:pt>
              <c:pt idx="54">
                <c:v>506.53109799999999</c:v>
              </c:pt>
              <c:pt idx="55">
                <c:v>506.53172060000003</c:v>
              </c:pt>
              <c:pt idx="56">
                <c:v>506.53235610000002</c:v>
              </c:pt>
              <c:pt idx="57">
                <c:v>506.53300439999998</c:v>
              </c:pt>
              <c:pt idx="58">
                <c:v>506.53366560000001</c:v>
              </c:pt>
              <c:pt idx="59">
                <c:v>506.53433960000001</c:v>
              </c:pt>
              <c:pt idx="60">
                <c:v>506.53502650000001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B16-432D-8F63-A36150D11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5488"/>
      </c:scatterChart>
      <c:valAx>
        <c:axId val="3891422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1"/>
      </c:valAx>
      <c:valAx>
        <c:axId val="38905488"/>
        <c:scaling>
          <c:orientation val="minMax"/>
          <c:max val="62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/T=25/w=100/l=100/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21996.09434</c:v>
              </c:pt>
              <c:pt idx="1">
                <c:v>21995.994330000001</c:v>
              </c:pt>
              <c:pt idx="2">
                <c:v>21995.898369999999</c:v>
              </c:pt>
              <c:pt idx="3">
                <c:v>21995.80645</c:v>
              </c:pt>
              <c:pt idx="4">
                <c:v>21995.718570000001</c:v>
              </c:pt>
              <c:pt idx="5">
                <c:v>21995.634730000002</c:v>
              </c:pt>
              <c:pt idx="6">
                <c:v>21995.554940000002</c:v>
              </c:pt>
              <c:pt idx="7">
                <c:v>21995.479179999998</c:v>
              </c:pt>
              <c:pt idx="8">
                <c:v>21995.407469999998</c:v>
              </c:pt>
              <c:pt idx="9">
                <c:v>21995.339800000002</c:v>
              </c:pt>
              <c:pt idx="10">
                <c:v>21995.276170000001</c:v>
              </c:pt>
              <c:pt idx="11">
                <c:v>21995.21659</c:v>
              </c:pt>
              <c:pt idx="12">
                <c:v>21995.161039999999</c:v>
              </c:pt>
              <c:pt idx="13">
                <c:v>21995.109540000001</c:v>
              </c:pt>
              <c:pt idx="14">
                <c:v>21995.06208</c:v>
              </c:pt>
              <c:pt idx="15">
                <c:v>21995.018660000002</c:v>
              </c:pt>
              <c:pt idx="16">
                <c:v>21994.97928</c:v>
              </c:pt>
              <c:pt idx="17">
                <c:v>21994.943940000001</c:v>
              </c:pt>
              <c:pt idx="18">
                <c:v>21994.912649999998</c:v>
              </c:pt>
              <c:pt idx="19">
                <c:v>21994.885399999999</c:v>
              </c:pt>
              <c:pt idx="20">
                <c:v>21994.86218</c:v>
              </c:pt>
              <c:pt idx="21">
                <c:v>21994.84302</c:v>
              </c:pt>
              <c:pt idx="22">
                <c:v>21994.82789</c:v>
              </c:pt>
              <c:pt idx="23">
                <c:v>21994.816800000001</c:v>
              </c:pt>
              <c:pt idx="24">
                <c:v>21994.80976</c:v>
              </c:pt>
              <c:pt idx="25">
                <c:v>21994.806759999999</c:v>
              </c:pt>
              <c:pt idx="26">
                <c:v>21994.807799999999</c:v>
              </c:pt>
              <c:pt idx="27">
                <c:v>21994.812880000001</c:v>
              </c:pt>
              <c:pt idx="28">
                <c:v>21994.822</c:v>
              </c:pt>
              <c:pt idx="29">
                <c:v>21994.835169999998</c:v>
              </c:pt>
              <c:pt idx="30">
                <c:v>21994.85238</c:v>
              </c:pt>
              <c:pt idx="31">
                <c:v>21994.873619999998</c:v>
              </c:pt>
              <c:pt idx="32">
                <c:v>21994.89891</c:v>
              </c:pt>
              <c:pt idx="33">
                <c:v>21994.928250000001</c:v>
              </c:pt>
              <c:pt idx="34">
                <c:v>21994.961619999998</c:v>
              </c:pt>
              <c:pt idx="35">
                <c:v>21994.999039999999</c:v>
              </c:pt>
              <c:pt idx="36">
                <c:v>21995.040489999999</c:v>
              </c:pt>
              <c:pt idx="37">
                <c:v>21995.08599</c:v>
              </c:pt>
              <c:pt idx="38">
                <c:v>21995.135539999999</c:v>
              </c:pt>
              <c:pt idx="39">
                <c:v>21995.189119999999</c:v>
              </c:pt>
              <c:pt idx="40">
                <c:v>21995.246739999999</c:v>
              </c:pt>
              <c:pt idx="41">
                <c:v>21995.308410000001</c:v>
              </c:pt>
              <c:pt idx="42">
                <c:v>21995.37412</c:v>
              </c:pt>
              <c:pt idx="43">
                <c:v>21995.443869999999</c:v>
              </c:pt>
              <c:pt idx="44">
                <c:v>21995.517660000001</c:v>
              </c:pt>
              <c:pt idx="45">
                <c:v>21995.59549</c:v>
              </c:pt>
              <c:pt idx="46">
                <c:v>21995.677370000001</c:v>
              </c:pt>
              <c:pt idx="47">
                <c:v>21995.763289999999</c:v>
              </c:pt>
              <c:pt idx="48">
                <c:v>21995.85324</c:v>
              </c:pt>
              <c:pt idx="49">
                <c:v>21995.947250000001</c:v>
              </c:pt>
              <c:pt idx="50">
                <c:v>21996.045289999998</c:v>
              </c:pt>
              <c:pt idx="51">
                <c:v>21996.147369999999</c:v>
              </c:pt>
              <c:pt idx="52">
                <c:v>21996.253499999999</c:v>
              </c:pt>
              <c:pt idx="53">
                <c:v>21996.363669999999</c:v>
              </c:pt>
              <c:pt idx="54">
                <c:v>21996.477879999999</c:v>
              </c:pt>
              <c:pt idx="55">
                <c:v>21996.596130000002</c:v>
              </c:pt>
              <c:pt idx="56">
                <c:v>21996.718420000001</c:v>
              </c:pt>
              <c:pt idx="57">
                <c:v>21996.84476</c:v>
              </c:pt>
              <c:pt idx="58">
                <c:v>21996.975129999999</c:v>
              </c:pt>
              <c:pt idx="59">
                <c:v>21997.109550000001</c:v>
              </c:pt>
              <c:pt idx="60">
                <c:v>21997.248009999999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30-41D5-9878-8413A74131F0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19996.449400000001</c:v>
              </c:pt>
              <c:pt idx="1">
                <c:v>19996.358479999999</c:v>
              </c:pt>
              <c:pt idx="2">
                <c:v>19996.271239999998</c:v>
              </c:pt>
              <c:pt idx="3">
                <c:v>19996.187679999999</c:v>
              </c:pt>
              <c:pt idx="4">
                <c:v>19996.107789999998</c:v>
              </c:pt>
              <c:pt idx="5">
                <c:v>19996.031569999999</c:v>
              </c:pt>
              <c:pt idx="6">
                <c:v>19995.959030000002</c:v>
              </c:pt>
              <c:pt idx="7">
                <c:v>19995.890169999999</c:v>
              </c:pt>
              <c:pt idx="8">
                <c:v>19995.824970000001</c:v>
              </c:pt>
              <c:pt idx="9">
                <c:v>19995.763449999999</c:v>
              </c:pt>
              <c:pt idx="10">
                <c:v>19995.705610000001</c:v>
              </c:pt>
              <c:pt idx="11">
                <c:v>19995.651440000001</c:v>
              </c:pt>
              <c:pt idx="12">
                <c:v>19995.60095</c:v>
              </c:pt>
              <c:pt idx="13">
                <c:v>19995.554120000001</c:v>
              </c:pt>
              <c:pt idx="14">
                <c:v>19995.510979999999</c:v>
              </c:pt>
              <c:pt idx="15">
                <c:v>19995.471509999999</c:v>
              </c:pt>
              <c:pt idx="16">
                <c:v>19995.435710000002</c:v>
              </c:pt>
              <c:pt idx="17">
                <c:v>19995.403579999998</c:v>
              </c:pt>
              <c:pt idx="18">
                <c:v>19995.37513</c:v>
              </c:pt>
              <c:pt idx="19">
                <c:v>19995.35036</c:v>
              </c:pt>
              <c:pt idx="20">
                <c:v>19995.329259999999</c:v>
              </c:pt>
              <c:pt idx="21">
                <c:v>19995.311829999999</c:v>
              </c:pt>
              <c:pt idx="22">
                <c:v>19995.29808</c:v>
              </c:pt>
              <c:pt idx="23">
                <c:v>19995.288</c:v>
              </c:pt>
              <c:pt idx="24">
                <c:v>19995.281599999998</c:v>
              </c:pt>
              <c:pt idx="25">
                <c:v>19995.278869999998</c:v>
              </c:pt>
              <c:pt idx="26">
                <c:v>19995.27982</c:v>
              </c:pt>
              <c:pt idx="27">
                <c:v>19995.284439999999</c:v>
              </c:pt>
              <c:pt idx="28">
                <c:v>19995.292730000001</c:v>
              </c:pt>
              <c:pt idx="29">
                <c:v>19995.304700000001</c:v>
              </c:pt>
              <c:pt idx="30">
                <c:v>19995.320339999998</c:v>
              </c:pt>
              <c:pt idx="31">
                <c:v>19995.339660000001</c:v>
              </c:pt>
              <c:pt idx="32">
                <c:v>19995.362649999999</c:v>
              </c:pt>
              <c:pt idx="33">
                <c:v>19995.389319999998</c:v>
              </c:pt>
              <c:pt idx="34">
                <c:v>19995.41966</c:v>
              </c:pt>
              <c:pt idx="35">
                <c:v>19995.453669999999</c:v>
              </c:pt>
              <c:pt idx="36">
                <c:v>19995.49136</c:v>
              </c:pt>
              <c:pt idx="37">
                <c:v>19995.532719999999</c:v>
              </c:pt>
              <c:pt idx="38">
                <c:v>19995.57776</c:v>
              </c:pt>
              <c:pt idx="39">
                <c:v>19995.626469999999</c:v>
              </c:pt>
              <c:pt idx="40">
                <c:v>19995.67886</c:v>
              </c:pt>
              <c:pt idx="41">
                <c:v>19995.734919999999</c:v>
              </c:pt>
              <c:pt idx="42">
                <c:v>19995.79465</c:v>
              </c:pt>
              <c:pt idx="43">
                <c:v>19995.858059999999</c:v>
              </c:pt>
              <c:pt idx="44">
                <c:v>19995.925149999999</c:v>
              </c:pt>
              <c:pt idx="45">
                <c:v>19995.995900000002</c:v>
              </c:pt>
              <c:pt idx="46">
                <c:v>19996.070339999998</c:v>
              </c:pt>
              <c:pt idx="47">
                <c:v>19996.148440000001</c:v>
              </c:pt>
              <c:pt idx="48">
                <c:v>19996.230220000001</c:v>
              </c:pt>
              <c:pt idx="49">
                <c:v>19996.31568</c:v>
              </c:pt>
              <c:pt idx="50">
                <c:v>19996.40481</c:v>
              </c:pt>
              <c:pt idx="51">
                <c:v>19996.497609999999</c:v>
              </c:pt>
              <c:pt idx="52">
                <c:v>19996.594089999999</c:v>
              </c:pt>
              <c:pt idx="53">
                <c:v>19996.694240000001</c:v>
              </c:pt>
              <c:pt idx="54">
                <c:v>19996.798070000001</c:v>
              </c:pt>
              <c:pt idx="55">
                <c:v>19996.905569999999</c:v>
              </c:pt>
              <c:pt idx="56">
                <c:v>19997.016749999999</c:v>
              </c:pt>
              <c:pt idx="57">
                <c:v>19997.131600000001</c:v>
              </c:pt>
              <c:pt idx="58">
                <c:v>19997.250120000001</c:v>
              </c:pt>
              <c:pt idx="59">
                <c:v>19997.372319999999</c:v>
              </c:pt>
              <c:pt idx="60">
                <c:v>19997.498189999998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830-41D5-9878-8413A74131F0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17996.804459999999</c:v>
              </c:pt>
              <c:pt idx="1">
                <c:v>17996.72264</c:v>
              </c:pt>
              <c:pt idx="2">
                <c:v>17996.644120000001</c:v>
              </c:pt>
              <c:pt idx="3">
                <c:v>17996.568910000002</c:v>
              </c:pt>
              <c:pt idx="4">
                <c:v>17996.497009999999</c:v>
              </c:pt>
              <c:pt idx="5">
                <c:v>17996.42842</c:v>
              </c:pt>
              <c:pt idx="6">
                <c:v>17996.363130000002</c:v>
              </c:pt>
              <c:pt idx="7">
                <c:v>17996.301149999999</c:v>
              </c:pt>
              <c:pt idx="8">
                <c:v>17996.242480000001</c:v>
              </c:pt>
              <c:pt idx="9">
                <c:v>17996.187109999999</c:v>
              </c:pt>
              <c:pt idx="10">
                <c:v>17996.135050000001</c:v>
              </c:pt>
              <c:pt idx="11">
                <c:v>17996.086299999999</c:v>
              </c:pt>
              <c:pt idx="12">
                <c:v>17996.040850000001</c:v>
              </c:pt>
              <c:pt idx="13">
                <c:v>17995.99871</c:v>
              </c:pt>
              <c:pt idx="14">
                <c:v>17995.959879999999</c:v>
              </c:pt>
              <c:pt idx="15">
                <c:v>17995.924360000001</c:v>
              </c:pt>
              <c:pt idx="16">
                <c:v>17995.89214</c:v>
              </c:pt>
              <c:pt idx="17">
                <c:v>17995.863229999999</c:v>
              </c:pt>
              <c:pt idx="18">
                <c:v>17995.837619999998</c:v>
              </c:pt>
              <c:pt idx="19">
                <c:v>17995.815320000002</c:v>
              </c:pt>
              <c:pt idx="20">
                <c:v>17995.796330000001</c:v>
              </c:pt>
              <c:pt idx="21">
                <c:v>17995.780650000001</c:v>
              </c:pt>
              <c:pt idx="22">
                <c:v>17995.76827</c:v>
              </c:pt>
              <c:pt idx="23">
                <c:v>17995.7592</c:v>
              </c:pt>
              <c:pt idx="24">
                <c:v>17995.75344</c:v>
              </c:pt>
              <c:pt idx="25">
                <c:v>17995.750980000001</c:v>
              </c:pt>
              <c:pt idx="26">
                <c:v>17995.751830000001</c:v>
              </c:pt>
              <c:pt idx="27">
                <c:v>17995.755990000001</c:v>
              </c:pt>
              <c:pt idx="28">
                <c:v>17995.763459999998</c:v>
              </c:pt>
              <c:pt idx="29">
                <c:v>17995.774229999999</c:v>
              </c:pt>
              <c:pt idx="30">
                <c:v>17995.78831</c:v>
              </c:pt>
              <c:pt idx="31">
                <c:v>17995.805690000001</c:v>
              </c:pt>
              <c:pt idx="32">
                <c:v>17995.826379999999</c:v>
              </c:pt>
              <c:pt idx="33">
                <c:v>17995.85038</c:v>
              </c:pt>
              <c:pt idx="34">
                <c:v>17995.877690000001</c:v>
              </c:pt>
              <c:pt idx="35">
                <c:v>17995.908299999999</c:v>
              </c:pt>
              <c:pt idx="36">
                <c:v>17995.942220000001</c:v>
              </c:pt>
              <c:pt idx="37">
                <c:v>17995.979449999999</c:v>
              </c:pt>
              <c:pt idx="38">
                <c:v>17996.019980000001</c:v>
              </c:pt>
              <c:pt idx="39">
                <c:v>17996.063819999999</c:v>
              </c:pt>
              <c:pt idx="40">
                <c:v>17996.110970000002</c:v>
              </c:pt>
              <c:pt idx="41">
                <c:v>17996.16143</c:v>
              </c:pt>
              <c:pt idx="42">
                <c:v>17996.215189999999</c:v>
              </c:pt>
              <c:pt idx="43">
                <c:v>17996.272260000002</c:v>
              </c:pt>
              <c:pt idx="44">
                <c:v>17996.332630000001</c:v>
              </c:pt>
              <c:pt idx="45">
                <c:v>17996.39631</c:v>
              </c:pt>
              <c:pt idx="46">
                <c:v>17996.463299999999</c:v>
              </c:pt>
              <c:pt idx="47">
                <c:v>17996.533599999999</c:v>
              </c:pt>
              <c:pt idx="48">
                <c:v>17996.607199999999</c:v>
              </c:pt>
              <c:pt idx="49">
                <c:v>17996.684109999998</c:v>
              </c:pt>
              <c:pt idx="50">
                <c:v>17996.764330000002</c:v>
              </c:pt>
              <c:pt idx="51">
                <c:v>17996.847849999998</c:v>
              </c:pt>
              <c:pt idx="52">
                <c:v>17996.934679999998</c:v>
              </c:pt>
              <c:pt idx="53">
                <c:v>17997.024819999999</c:v>
              </c:pt>
              <c:pt idx="54">
                <c:v>17997.118259999999</c:v>
              </c:pt>
              <c:pt idx="55">
                <c:v>17997.21501</c:v>
              </c:pt>
              <c:pt idx="56">
                <c:v>17997.315070000001</c:v>
              </c:pt>
              <c:pt idx="57">
                <c:v>17997.418440000001</c:v>
              </c:pt>
              <c:pt idx="58">
                <c:v>17997.525109999999</c:v>
              </c:pt>
              <c:pt idx="59">
                <c:v>17997.63509</c:v>
              </c:pt>
              <c:pt idx="60">
                <c:v>17997.748370000001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830-41D5-9878-8413A7413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5904"/>
      </c:scatterChart>
      <c:valAx>
        <c:axId val="3891422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1"/>
      </c:valAx>
      <c:valAx>
        <c:axId val="38905904"/>
        <c:scaling>
          <c:orientation val="minMax"/>
          <c:max val="22000"/>
          <c:min val="17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  <c:majorUnit val="5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/T=25/w=5/l=5/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59.991186280000001</c:v>
              </c:pt>
              <c:pt idx="1">
                <c:v>59.990109680000003</c:v>
              </c:pt>
              <c:pt idx="2">
                <c:v>59.98905311</c:v>
              </c:pt>
              <c:pt idx="3">
                <c:v>59.988016569999999</c:v>
              </c:pt>
              <c:pt idx="4">
                <c:v>59.98700006</c:v>
              </c:pt>
              <c:pt idx="5">
                <c:v>59.986003580000002</c:v>
              </c:pt>
              <c:pt idx="6">
                <c:v>59.985027129999999</c:v>
              </c:pt>
              <c:pt idx="7">
                <c:v>59.984070699999997</c:v>
              </c:pt>
              <c:pt idx="8">
                <c:v>59.983134309999997</c:v>
              </c:pt>
              <c:pt idx="9">
                <c:v>59.982217949999999</c:v>
              </c:pt>
              <c:pt idx="10">
                <c:v>59.981321610000002</c:v>
              </c:pt>
              <c:pt idx="11">
                <c:v>59.9804453</c:v>
              </c:pt>
              <c:pt idx="12">
                <c:v>59.97958903</c:v>
              </c:pt>
              <c:pt idx="13">
                <c:v>59.978752780000001</c:v>
              </c:pt>
              <c:pt idx="14">
                <c:v>59.977936560000003</c:v>
              </c:pt>
              <c:pt idx="15">
                <c:v>59.977140370000001</c:v>
              </c:pt>
              <c:pt idx="16">
                <c:v>59.97636421</c:v>
              </c:pt>
              <c:pt idx="17">
                <c:v>59.975608080000001</c:v>
              </c:pt>
              <c:pt idx="18">
                <c:v>59.974871970000002</c:v>
              </c:pt>
              <c:pt idx="19">
                <c:v>59.9741559</c:v>
              </c:pt>
              <c:pt idx="20">
                <c:v>59.973459859999998</c:v>
              </c:pt>
              <c:pt idx="21">
                <c:v>59.972783839999998</c:v>
              </c:pt>
              <c:pt idx="22">
                <c:v>59.972127860000001</c:v>
              </c:pt>
              <c:pt idx="23">
                <c:v>59.971491899999997</c:v>
              </c:pt>
              <c:pt idx="24">
                <c:v>59.970875970000002</c:v>
              </c:pt>
              <c:pt idx="25">
                <c:v>59.970280080000002</c:v>
              </c:pt>
              <c:pt idx="26">
                <c:v>59.969704210000003</c:v>
              </c:pt>
              <c:pt idx="27">
                <c:v>59.969148369999999</c:v>
              </c:pt>
              <c:pt idx="28">
                <c:v>59.968612559999997</c:v>
              </c:pt>
              <c:pt idx="29">
                <c:v>59.968096780000003</c:v>
              </c:pt>
              <c:pt idx="30">
                <c:v>59.967601019999996</c:v>
              </c:pt>
              <c:pt idx="31">
                <c:v>59.967125299999999</c:v>
              </c:pt>
              <c:pt idx="32">
                <c:v>59.966669609999997</c:v>
              </c:pt>
              <c:pt idx="33">
                <c:v>59.966233940000002</c:v>
              </c:pt>
              <c:pt idx="34">
                <c:v>59.965818310000003</c:v>
              </c:pt>
              <c:pt idx="35">
                <c:v>59.965422699999998</c:v>
              </c:pt>
              <c:pt idx="36">
                <c:v>59.965047120000001</c:v>
              </c:pt>
              <c:pt idx="37">
                <c:v>59.964691569999999</c:v>
              </c:pt>
              <c:pt idx="38">
                <c:v>59.96435606</c:v>
              </c:pt>
              <c:pt idx="39">
                <c:v>59.964040570000002</c:v>
              </c:pt>
              <c:pt idx="40">
                <c:v>59.963745109999998</c:v>
              </c:pt>
              <c:pt idx="41">
                <c:v>59.963469670000002</c:v>
              </c:pt>
              <c:pt idx="42">
                <c:v>59.963214270000002</c:v>
              </c:pt>
              <c:pt idx="43">
                <c:v>59.962978900000003</c:v>
              </c:pt>
              <c:pt idx="44">
                <c:v>59.962763559999999</c:v>
              </c:pt>
              <c:pt idx="45">
                <c:v>59.962568240000003</c:v>
              </c:pt>
              <c:pt idx="46">
                <c:v>59.962392960000003</c:v>
              </c:pt>
              <c:pt idx="47">
                <c:v>59.962237700000003</c:v>
              </c:pt>
              <c:pt idx="48">
                <c:v>59.962102469999998</c:v>
              </c:pt>
              <c:pt idx="49">
                <c:v>59.961987280000002</c:v>
              </c:pt>
              <c:pt idx="50">
                <c:v>59.961892110000001</c:v>
              </c:pt>
              <c:pt idx="51">
                <c:v>59.961816970000001</c:v>
              </c:pt>
              <c:pt idx="52">
                <c:v>59.961761860000003</c:v>
              </c:pt>
              <c:pt idx="53">
                <c:v>59.961726779999999</c:v>
              </c:pt>
              <c:pt idx="54">
                <c:v>59.961711719999997</c:v>
              </c:pt>
              <c:pt idx="55">
                <c:v>59.961716699999997</c:v>
              </c:pt>
              <c:pt idx="56">
                <c:v>59.961741709999998</c:v>
              </c:pt>
              <c:pt idx="57">
                <c:v>59.961786740000001</c:v>
              </c:pt>
              <c:pt idx="58">
                <c:v>59.961851809999999</c:v>
              </c:pt>
              <c:pt idx="59">
                <c:v>59.961936899999998</c:v>
              </c:pt>
              <c:pt idx="60">
                <c:v>59.962042029999999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C1-437D-B683-D99285A34BFB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54.537442069999997</c:v>
              </c:pt>
              <c:pt idx="1">
                <c:v>54.536463349999998</c:v>
              </c:pt>
              <c:pt idx="2">
                <c:v>54.535502829999999</c:v>
              </c:pt>
              <c:pt idx="3">
                <c:v>54.534560519999999</c:v>
              </c:pt>
              <c:pt idx="4">
                <c:v>54.533636420000001</c:v>
              </c:pt>
              <c:pt idx="5">
                <c:v>54.532730530000002</c:v>
              </c:pt>
              <c:pt idx="6">
                <c:v>54.531842840000003</c:v>
              </c:pt>
              <c:pt idx="7">
                <c:v>54.530973369999998</c:v>
              </c:pt>
              <c:pt idx="8">
                <c:v>54.5301221</c:v>
              </c:pt>
              <c:pt idx="9">
                <c:v>54.529289040000002</c:v>
              </c:pt>
              <c:pt idx="10">
                <c:v>54.528474189999997</c:v>
              </c:pt>
              <c:pt idx="11">
                <c:v>54.52767755</c:v>
              </c:pt>
              <c:pt idx="12">
                <c:v>54.526899110000002</c:v>
              </c:pt>
              <c:pt idx="13">
                <c:v>54.526138889999999</c:v>
              </c:pt>
              <c:pt idx="14">
                <c:v>54.525396870000002</c:v>
              </c:pt>
              <c:pt idx="15">
                <c:v>54.524673059999998</c:v>
              </c:pt>
              <c:pt idx="16">
                <c:v>54.523967460000001</c:v>
              </c:pt>
              <c:pt idx="17">
                <c:v>54.523280069999998</c:v>
              </c:pt>
              <c:pt idx="18">
                <c:v>54.522610890000003</c:v>
              </c:pt>
              <c:pt idx="19">
                <c:v>54.52195991</c:v>
              </c:pt>
              <c:pt idx="20">
                <c:v>54.521327139999997</c:v>
              </c:pt>
              <c:pt idx="21">
                <c:v>54.520712580000001</c:v>
              </c:pt>
              <c:pt idx="22">
                <c:v>54.520116229999999</c:v>
              </c:pt>
              <c:pt idx="23">
                <c:v>54.519538089999998</c:v>
              </c:pt>
              <c:pt idx="24">
                <c:v>54.518978160000003</c:v>
              </c:pt>
              <c:pt idx="25">
                <c:v>54.518436430000001</c:v>
              </c:pt>
              <c:pt idx="26">
                <c:v>54.517912920000001</c:v>
              </c:pt>
              <c:pt idx="27">
                <c:v>54.517407609999999</c:v>
              </c:pt>
              <c:pt idx="28">
                <c:v>54.516920509999999</c:v>
              </c:pt>
              <c:pt idx="29">
                <c:v>54.516451609999997</c:v>
              </c:pt>
              <c:pt idx="30">
                <c:v>54.516000929999997</c:v>
              </c:pt>
              <c:pt idx="31">
                <c:v>54.515568450000004</c:v>
              </c:pt>
              <c:pt idx="32">
                <c:v>54.515154189999997</c:v>
              </c:pt>
              <c:pt idx="33">
                <c:v>54.514758129999997</c:v>
              </c:pt>
              <c:pt idx="34">
                <c:v>54.514380279999997</c:v>
              </c:pt>
              <c:pt idx="35">
                <c:v>54.514020639999998</c:v>
              </c:pt>
              <c:pt idx="36">
                <c:v>54.513679199999999</c:v>
              </c:pt>
              <c:pt idx="37">
                <c:v>54.51335598</c:v>
              </c:pt>
              <c:pt idx="38">
                <c:v>54.513050960000001</c:v>
              </c:pt>
              <c:pt idx="39">
                <c:v>54.512764150000002</c:v>
              </c:pt>
              <c:pt idx="40">
                <c:v>54.512495549999997</c:v>
              </c:pt>
              <c:pt idx="41">
                <c:v>54.512245159999999</c:v>
              </c:pt>
              <c:pt idx="42">
                <c:v>54.512012980000002</c:v>
              </c:pt>
              <c:pt idx="43">
                <c:v>54.511799000000003</c:v>
              </c:pt>
              <c:pt idx="44">
                <c:v>54.511603229999999</c:v>
              </c:pt>
              <c:pt idx="45">
                <c:v>54.511425670000001</c:v>
              </c:pt>
              <c:pt idx="46">
                <c:v>54.511266319999997</c:v>
              </c:pt>
              <c:pt idx="47">
                <c:v>54.511125180000001</c:v>
              </c:pt>
              <c:pt idx="48">
                <c:v>54.511002249999997</c:v>
              </c:pt>
              <c:pt idx="49">
                <c:v>54.51089752</c:v>
              </c:pt>
              <c:pt idx="50">
                <c:v>54.510811009999998</c:v>
              </c:pt>
              <c:pt idx="51">
                <c:v>54.510742700000002</c:v>
              </c:pt>
              <c:pt idx="52">
                <c:v>54.510692599999999</c:v>
              </c:pt>
              <c:pt idx="53">
                <c:v>54.510660710000003</c:v>
              </c:pt>
              <c:pt idx="54">
                <c:v>54.51064702</c:v>
              </c:pt>
              <c:pt idx="55">
                <c:v>54.510651549999999</c:v>
              </c:pt>
              <c:pt idx="56">
                <c:v>54.510674280000003</c:v>
              </c:pt>
              <c:pt idx="57">
                <c:v>54.510715220000002</c:v>
              </c:pt>
              <c:pt idx="58">
                <c:v>54.51077437</c:v>
              </c:pt>
              <c:pt idx="59">
                <c:v>54.510851729999999</c:v>
              </c:pt>
              <c:pt idx="60">
                <c:v>54.510947299999998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C1-437D-B683-D99285A34BFB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49.083697870000002</c:v>
              </c:pt>
              <c:pt idx="1">
                <c:v>49.082817009999999</c:v>
              </c:pt>
              <c:pt idx="2">
                <c:v>49.081952549999997</c:v>
              </c:pt>
              <c:pt idx="3">
                <c:v>49.08110447</c:v>
              </c:pt>
              <c:pt idx="4">
                <c:v>49.080272780000001</c:v>
              </c:pt>
              <c:pt idx="5">
                <c:v>49.079457470000001</c:v>
              </c:pt>
              <c:pt idx="6">
                <c:v>49.078658560000001</c:v>
              </c:pt>
              <c:pt idx="7">
                <c:v>49.077876029999999</c:v>
              </c:pt>
              <c:pt idx="8">
                <c:v>49.077109890000003</c:v>
              </c:pt>
              <c:pt idx="9">
                <c:v>49.076360139999998</c:v>
              </c:pt>
              <c:pt idx="10">
                <c:v>49.07562677</c:v>
              </c:pt>
              <c:pt idx="11">
                <c:v>49.07490979</c:v>
              </c:pt>
              <c:pt idx="12">
                <c:v>49.074209199999999</c:v>
              </c:pt>
              <c:pt idx="13">
                <c:v>49.073524999999997</c:v>
              </c:pt>
              <c:pt idx="14">
                <c:v>49.07285718</c:v>
              </c:pt>
              <c:pt idx="15">
                <c:v>49.072205760000003</c:v>
              </c:pt>
              <c:pt idx="16">
                <c:v>49.071570719999997</c:v>
              </c:pt>
              <c:pt idx="17">
                <c:v>49.070952060000003</c:v>
              </c:pt>
              <c:pt idx="18">
                <c:v>49.070349800000002</c:v>
              </c:pt>
              <c:pt idx="19">
                <c:v>49.06976392</c:v>
              </c:pt>
              <c:pt idx="20">
                <c:v>49.069194430000003</c:v>
              </c:pt>
              <c:pt idx="21">
                <c:v>49.068641329999998</c:v>
              </c:pt>
              <c:pt idx="22">
                <c:v>49.068104609999999</c:v>
              </c:pt>
              <c:pt idx="23">
                <c:v>49.067584279999998</c:v>
              </c:pt>
              <c:pt idx="24">
                <c:v>49.067080339999997</c:v>
              </c:pt>
              <c:pt idx="25">
                <c:v>49.066592790000001</c:v>
              </c:pt>
              <c:pt idx="26">
                <c:v>49.066121619999997</c:v>
              </c:pt>
              <c:pt idx="27">
                <c:v>49.065666849999999</c:v>
              </c:pt>
              <c:pt idx="28">
                <c:v>49.06522846</c:v>
              </c:pt>
              <c:pt idx="29">
                <c:v>49.064806449999999</c:v>
              </c:pt>
              <c:pt idx="30">
                <c:v>49.064400839999998</c:v>
              </c:pt>
              <c:pt idx="31">
                <c:v>49.064011610000001</c:v>
              </c:pt>
              <c:pt idx="32">
                <c:v>49.063638769999997</c:v>
              </c:pt>
              <c:pt idx="33">
                <c:v>49.063282319999999</c:v>
              </c:pt>
              <c:pt idx="34">
                <c:v>49.062942249999999</c:v>
              </c:pt>
              <c:pt idx="35">
                <c:v>49.062618569999998</c:v>
              </c:pt>
              <c:pt idx="36">
                <c:v>49.062311280000003</c:v>
              </c:pt>
              <c:pt idx="37">
                <c:v>49.06202038</c:v>
              </c:pt>
              <c:pt idx="38">
                <c:v>49.061745860000002</c:v>
              </c:pt>
              <c:pt idx="39">
                <c:v>49.061487739999997</c:v>
              </c:pt>
              <c:pt idx="40">
                <c:v>49.061245999999997</c:v>
              </c:pt>
              <c:pt idx="41">
                <c:v>49.061020640000002</c:v>
              </c:pt>
              <c:pt idx="42">
                <c:v>49.06081168</c:v>
              </c:pt>
              <c:pt idx="43">
                <c:v>49.060619099999997</c:v>
              </c:pt>
              <c:pt idx="44">
                <c:v>49.060442909999999</c:v>
              </c:pt>
              <c:pt idx="45">
                <c:v>49.06028311</c:v>
              </c:pt>
              <c:pt idx="46">
                <c:v>49.06013969</c:v>
              </c:pt>
              <c:pt idx="47">
                <c:v>49.060012659999998</c:v>
              </c:pt>
              <c:pt idx="48">
                <c:v>49.059902020000003</c:v>
              </c:pt>
              <c:pt idx="49">
                <c:v>49.059807769999999</c:v>
              </c:pt>
              <c:pt idx="50">
                <c:v>49.059729910000001</c:v>
              </c:pt>
              <c:pt idx="51">
                <c:v>49.059668430000002</c:v>
              </c:pt>
              <c:pt idx="52">
                <c:v>49.059623340000002</c:v>
              </c:pt>
              <c:pt idx="53">
                <c:v>49.05959464</c:v>
              </c:pt>
              <c:pt idx="54">
                <c:v>49.059582319999997</c:v>
              </c:pt>
              <c:pt idx="55">
                <c:v>49.05958639</c:v>
              </c:pt>
              <c:pt idx="56">
                <c:v>49.059606850000002</c:v>
              </c:pt>
              <c:pt idx="57">
                <c:v>49.059643700000002</c:v>
              </c:pt>
              <c:pt idx="58">
                <c:v>49.059696930000001</c:v>
              </c:pt>
              <c:pt idx="59">
                <c:v>49.05976656</c:v>
              </c:pt>
              <c:pt idx="60">
                <c:v>49.059852569999997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C1-437D-B683-D99285A34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37577600"/>
      </c:scatterChart>
      <c:valAx>
        <c:axId val="37576768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7600"/>
        <c:crosses val="min"/>
        <c:crossBetween val="midCat"/>
        <c:majorUnit val="1"/>
      </c:valAx>
      <c:valAx>
        <c:axId val="37577600"/>
        <c:scaling>
          <c:orientation val="minMax"/>
          <c:max val="60"/>
          <c:min val="4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/T=25/w=100/l=5/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1150.064347</c:v>
              </c:pt>
              <c:pt idx="1">
                <c:v>1150.0384819999999</c:v>
              </c:pt>
              <c:pt idx="2">
                <c:v>1150.013213</c:v>
              </c:pt>
              <c:pt idx="3">
                <c:v>1149.9885389999999</c:v>
              </c:pt>
              <c:pt idx="4">
                <c:v>1149.9644599999999</c:v>
              </c:pt>
              <c:pt idx="5">
                <c:v>1149.9409760000001</c:v>
              </c:pt>
              <c:pt idx="6">
                <c:v>1149.9180879999999</c:v>
              </c:pt>
              <c:pt idx="7">
                <c:v>1149.895794</c:v>
              </c:pt>
              <c:pt idx="8">
                <c:v>1149.874096</c:v>
              </c:pt>
              <c:pt idx="9">
                <c:v>1149.852993</c:v>
              </c:pt>
              <c:pt idx="10">
                <c:v>1149.832486</c:v>
              </c:pt>
              <c:pt idx="11">
                <c:v>1149.8125729999999</c:v>
              </c:pt>
              <c:pt idx="12">
                <c:v>1149.7932559999999</c:v>
              </c:pt>
              <c:pt idx="13">
                <c:v>1149.774533</c:v>
              </c:pt>
              <c:pt idx="14">
                <c:v>1149.756406</c:v>
              </c:pt>
              <c:pt idx="15">
                <c:v>1149.7388739999999</c:v>
              </c:pt>
              <c:pt idx="16">
                <c:v>1149.7219379999999</c:v>
              </c:pt>
              <c:pt idx="17">
                <c:v>1149.705596</c:v>
              </c:pt>
              <c:pt idx="18">
                <c:v>1149.68985</c:v>
              </c:pt>
              <c:pt idx="19">
                <c:v>1149.6746989999999</c:v>
              </c:pt>
              <c:pt idx="20">
                <c:v>1149.6601430000001</c:v>
              </c:pt>
              <c:pt idx="21">
                <c:v>1149.646182</c:v>
              </c:pt>
              <c:pt idx="22">
                <c:v>1149.6328169999999</c:v>
              </c:pt>
              <c:pt idx="23">
                <c:v>1149.6200470000001</c:v>
              </c:pt>
              <c:pt idx="24">
                <c:v>1149.6078709999999</c:v>
              </c:pt>
              <c:pt idx="25">
                <c:v>1149.5962910000001</c:v>
              </c:pt>
              <c:pt idx="26">
                <c:v>1149.5853070000001</c:v>
              </c:pt>
              <c:pt idx="27">
                <c:v>1149.5749169999999</c:v>
              </c:pt>
              <c:pt idx="28">
                <c:v>1149.5651230000001</c:v>
              </c:pt>
              <c:pt idx="29">
                <c:v>1149.555924</c:v>
              </c:pt>
              <c:pt idx="30">
                <c:v>1149.5473199999999</c:v>
              </c:pt>
              <c:pt idx="31">
                <c:v>1149.539311</c:v>
              </c:pt>
              <c:pt idx="32">
                <c:v>1149.5318970000001</c:v>
              </c:pt>
              <c:pt idx="33">
                <c:v>1149.525079</c:v>
              </c:pt>
              <c:pt idx="34">
                <c:v>1149.5188559999999</c:v>
              </c:pt>
              <c:pt idx="35">
                <c:v>1149.5132269999999</c:v>
              </c:pt>
              <c:pt idx="36">
                <c:v>1149.5081949999999</c:v>
              </c:pt>
              <c:pt idx="37">
                <c:v>1149.503757</c:v>
              </c:pt>
              <c:pt idx="38">
                <c:v>1149.499914</c:v>
              </c:pt>
              <c:pt idx="39">
                <c:v>1149.4966669999999</c:v>
              </c:pt>
              <c:pt idx="40">
                <c:v>1149.494015</c:v>
              </c:pt>
              <c:pt idx="41">
                <c:v>1149.4919580000001</c:v>
              </c:pt>
              <c:pt idx="42">
                <c:v>1149.4904959999999</c:v>
              </c:pt>
              <c:pt idx="43">
                <c:v>1149.48963</c:v>
              </c:pt>
              <c:pt idx="44">
                <c:v>1149.4893589999999</c:v>
              </c:pt>
              <c:pt idx="45">
                <c:v>1149.4896819999999</c:v>
              </c:pt>
              <c:pt idx="46">
                <c:v>1149.490601</c:v>
              </c:pt>
              <c:pt idx="47">
                <c:v>1149.4921159999999</c:v>
              </c:pt>
              <c:pt idx="48">
                <c:v>1149.4942249999999</c:v>
              </c:pt>
              <c:pt idx="49">
                <c:v>1149.49693</c:v>
              </c:pt>
              <c:pt idx="50">
                <c:v>1149.5002300000001</c:v>
              </c:pt>
              <c:pt idx="51">
                <c:v>1149.5041249999999</c:v>
              </c:pt>
              <c:pt idx="52">
                <c:v>1149.508615</c:v>
              </c:pt>
              <c:pt idx="53">
                <c:v>1149.5137</c:v>
              </c:pt>
              <c:pt idx="54">
                <c:v>1149.5193810000001</c:v>
              </c:pt>
              <c:pt idx="55">
                <c:v>1149.525656</c:v>
              </c:pt>
              <c:pt idx="56">
                <c:v>1149.5325270000001</c:v>
              </c:pt>
              <c:pt idx="57">
                <c:v>1149.5399930000001</c:v>
              </c:pt>
              <c:pt idx="58">
                <c:v>1149.548055</c:v>
              </c:pt>
              <c:pt idx="59">
                <c:v>1149.556711</c:v>
              </c:pt>
              <c:pt idx="60">
                <c:v>1149.565963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96-472E-B4DA-32308D0E5439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1045.5130429999999</c:v>
              </c:pt>
              <c:pt idx="1">
                <c:v>1045.4895289999999</c:v>
              </c:pt>
              <c:pt idx="2">
                <c:v>1045.466557</c:v>
              </c:pt>
              <c:pt idx="3">
                <c:v>1045.4441260000001</c:v>
              </c:pt>
              <c:pt idx="4">
                <c:v>1045.4222360000001</c:v>
              </c:pt>
              <c:pt idx="5">
                <c:v>1045.4008879999999</c:v>
              </c:pt>
              <c:pt idx="6">
                <c:v>1045.3800799999999</c:v>
              </c:pt>
              <c:pt idx="7">
                <c:v>1045.359813</c:v>
              </c:pt>
              <c:pt idx="8">
                <c:v>1045.3400879999999</c:v>
              </c:pt>
              <c:pt idx="9">
                <c:v>1045.320903</c:v>
              </c:pt>
              <c:pt idx="10">
                <c:v>1045.3022599999999</c:v>
              </c:pt>
              <c:pt idx="11">
                <c:v>1045.2841570000001</c:v>
              </c:pt>
              <c:pt idx="12">
                <c:v>1045.2665959999999</c:v>
              </c:pt>
              <c:pt idx="13">
                <c:v>1045.2495759999999</c:v>
              </c:pt>
              <c:pt idx="14">
                <c:v>1045.233097</c:v>
              </c:pt>
              <c:pt idx="15">
                <c:v>1045.217159</c:v>
              </c:pt>
              <c:pt idx="16">
                <c:v>1045.2017619999999</c:v>
              </c:pt>
              <c:pt idx="17">
                <c:v>1045.1869059999999</c:v>
              </c:pt>
              <c:pt idx="18">
                <c:v>1045.172591</c:v>
              </c:pt>
              <c:pt idx="19">
                <c:v>1045.158817</c:v>
              </c:pt>
              <c:pt idx="20">
                <c:v>1045.145585</c:v>
              </c:pt>
              <c:pt idx="21">
                <c:v>1045.132893</c:v>
              </c:pt>
              <c:pt idx="22">
                <c:v>1045.1207429999999</c:v>
              </c:pt>
              <c:pt idx="23">
                <c:v>1045.1091329999999</c:v>
              </c:pt>
              <c:pt idx="24">
                <c:v>1045.0980649999999</c:v>
              </c:pt>
              <c:pt idx="25">
                <c:v>1045.087538</c:v>
              </c:pt>
              <c:pt idx="26">
                <c:v>1045.077552</c:v>
              </c:pt>
              <c:pt idx="27">
                <c:v>1045.0681070000001</c:v>
              </c:pt>
              <c:pt idx="28">
                <c:v>1045.059203</c:v>
              </c:pt>
              <c:pt idx="29">
                <c:v>1045.0508400000001</c:v>
              </c:pt>
              <c:pt idx="30">
                <c:v>1045.0430180000001</c:v>
              </c:pt>
              <c:pt idx="31">
                <c:v>1045.0357369999999</c:v>
              </c:pt>
              <c:pt idx="32">
                <c:v>1045.0289969999999</c:v>
              </c:pt>
              <c:pt idx="33">
                <c:v>1045.0227990000001</c:v>
              </c:pt>
              <c:pt idx="34">
                <c:v>1045.017141</c:v>
              </c:pt>
              <c:pt idx="35">
                <c:v>1045.012025</c:v>
              </c:pt>
              <c:pt idx="36">
                <c:v>1045.0074500000001</c:v>
              </c:pt>
              <c:pt idx="37">
                <c:v>1045.0034149999999</c:v>
              </c:pt>
              <c:pt idx="38">
                <c:v>1044.999922</c:v>
              </c:pt>
              <c:pt idx="39">
                <c:v>1044.9969699999999</c:v>
              </c:pt>
              <c:pt idx="40">
                <c:v>1044.994559</c:v>
              </c:pt>
              <c:pt idx="41">
                <c:v>1044.9926889999999</c:v>
              </c:pt>
              <c:pt idx="42">
                <c:v>1044.99136</c:v>
              </c:pt>
              <c:pt idx="43">
                <c:v>1044.990573</c:v>
              </c:pt>
              <c:pt idx="44">
                <c:v>1044.9903260000001</c:v>
              </c:pt>
              <c:pt idx="45">
                <c:v>1044.99062</c:v>
              </c:pt>
              <c:pt idx="46">
                <c:v>1044.991456</c:v>
              </c:pt>
              <c:pt idx="47">
                <c:v>1044.9928319999999</c:v>
              </c:pt>
              <c:pt idx="48">
                <c:v>1044.9947500000001</c:v>
              </c:pt>
              <c:pt idx="49">
                <c:v>1044.9972090000001</c:v>
              </c:pt>
              <c:pt idx="50">
                <c:v>1045.000209</c:v>
              </c:pt>
              <c:pt idx="51">
                <c:v>1045.0037500000001</c:v>
              </c:pt>
              <c:pt idx="52">
                <c:v>1045.007832</c:v>
              </c:pt>
              <c:pt idx="53">
                <c:v>1045.012455</c:v>
              </c:pt>
              <c:pt idx="54">
                <c:v>1045.017619</c:v>
              </c:pt>
              <c:pt idx="55">
                <c:v>1045.023324</c:v>
              </c:pt>
              <c:pt idx="56">
                <c:v>1045.0295699999999</c:v>
              </c:pt>
              <c:pt idx="57">
                <c:v>1045.0363580000001</c:v>
              </c:pt>
              <c:pt idx="58">
                <c:v>1045.043686</c:v>
              </c:pt>
              <c:pt idx="59">
                <c:v>1045.0515559999999</c:v>
              </c:pt>
              <c:pt idx="60">
                <c:v>1045.059966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96-472E-B4DA-32308D0E5439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940.96173839999994</c:v>
              </c:pt>
              <c:pt idx="1">
                <c:v>940.94057650000002</c:v>
              </c:pt>
              <c:pt idx="2">
                <c:v>940.9199016</c:v>
              </c:pt>
              <c:pt idx="3">
                <c:v>940.89971370000001</c:v>
              </c:pt>
              <c:pt idx="4">
                <c:v>940.88001280000003</c:v>
              </c:pt>
              <c:pt idx="5">
                <c:v>940.8607988</c:v>
              </c:pt>
              <c:pt idx="6">
                <c:v>940.84207179999999</c:v>
              </c:pt>
              <c:pt idx="7">
                <c:v>940.82383179999999</c:v>
              </c:pt>
              <c:pt idx="8">
                <c:v>940.80607880000002</c:v>
              </c:pt>
              <c:pt idx="9">
                <c:v>940.78881269999999</c:v>
              </c:pt>
              <c:pt idx="10">
                <c:v>940.77203359999999</c:v>
              </c:pt>
              <c:pt idx="11">
                <c:v>940.7557415</c:v>
              </c:pt>
              <c:pt idx="12">
                <c:v>940.73993629999995</c:v>
              </c:pt>
              <c:pt idx="13">
                <c:v>940.72461810000004</c:v>
              </c:pt>
              <c:pt idx="14">
                <c:v>940.70978690000004</c:v>
              </c:pt>
              <c:pt idx="15">
                <c:v>940.69544269999994</c:v>
              </c:pt>
              <c:pt idx="16">
                <c:v>940.68158549999998</c:v>
              </c:pt>
              <c:pt idx="17">
                <c:v>940.66821519999996</c:v>
              </c:pt>
              <c:pt idx="18">
                <c:v>940.65533189999996</c:v>
              </c:pt>
              <c:pt idx="19">
                <c:v>940.64293550000002</c:v>
              </c:pt>
              <c:pt idx="20">
                <c:v>940.63102619999995</c:v>
              </c:pt>
              <c:pt idx="21">
                <c:v>940.61960380000005</c:v>
              </c:pt>
              <c:pt idx="22">
                <c:v>940.60866829999998</c:v>
              </c:pt>
              <c:pt idx="23">
                <c:v>940.5982199</c:v>
              </c:pt>
              <c:pt idx="24">
                <c:v>940.58825839999997</c:v>
              </c:pt>
              <c:pt idx="25">
                <c:v>940.57878389999996</c:v>
              </c:pt>
              <c:pt idx="26">
                <c:v>940.56979639999997</c:v>
              </c:pt>
              <c:pt idx="27">
                <c:v>940.5612959</c:v>
              </c:pt>
              <c:pt idx="28">
                <c:v>940.55328229999998</c:v>
              </c:pt>
              <c:pt idx="29">
                <c:v>940.54575569999997</c:v>
              </c:pt>
              <c:pt idx="30">
                <c:v>940.53871600000002</c:v>
              </c:pt>
              <c:pt idx="31">
                <c:v>940.53216339999994</c:v>
              </c:pt>
              <c:pt idx="32">
                <c:v>940.52609770000004</c:v>
              </c:pt>
              <c:pt idx="33">
                <c:v>940.52051900000004</c:v>
              </c:pt>
              <c:pt idx="34">
                <c:v>940.51542730000006</c:v>
              </c:pt>
              <c:pt idx="35">
                <c:v>940.51082250000002</c:v>
              </c:pt>
              <c:pt idx="36">
                <c:v>940.5067047</c:v>
              </c:pt>
              <c:pt idx="37">
                <c:v>940.5030739</c:v>
              </c:pt>
              <c:pt idx="38">
                <c:v>940.49992999999995</c:v>
              </c:pt>
              <c:pt idx="39">
                <c:v>940.4972732</c:v>
              </c:pt>
              <c:pt idx="40">
                <c:v>940.49510329999998</c:v>
              </c:pt>
              <c:pt idx="41">
                <c:v>940.49342030000003</c:v>
              </c:pt>
              <c:pt idx="42">
                <c:v>940.49222440000005</c:v>
              </c:pt>
              <c:pt idx="43">
                <c:v>940.49151540000003</c:v>
              </c:pt>
              <c:pt idx="44">
                <c:v>940.49129340000002</c:v>
              </c:pt>
              <c:pt idx="45">
                <c:v>940.49155840000003</c:v>
              </c:pt>
              <c:pt idx="46">
                <c:v>940.49231029999999</c:v>
              </c:pt>
              <c:pt idx="47">
                <c:v>940.49354919999996</c:v>
              </c:pt>
              <c:pt idx="48">
                <c:v>940.49527509999996</c:v>
              </c:pt>
              <c:pt idx="49">
                <c:v>940.49748799999998</c:v>
              </c:pt>
              <c:pt idx="50">
                <c:v>940.50018780000005</c:v>
              </c:pt>
              <c:pt idx="51">
                <c:v>940.50337460000003</c:v>
              </c:pt>
              <c:pt idx="52">
                <c:v>940.50704840000003</c:v>
              </c:pt>
              <c:pt idx="53">
                <c:v>940.51120920000005</c:v>
              </c:pt>
              <c:pt idx="54">
                <c:v>940.51585690000002</c:v>
              </c:pt>
              <c:pt idx="55">
                <c:v>940.5209916</c:v>
              </c:pt>
              <c:pt idx="56">
                <c:v>940.52661330000001</c:v>
              </c:pt>
              <c:pt idx="57">
                <c:v>940.53272189999996</c:v>
              </c:pt>
              <c:pt idx="58">
                <c:v>940.53931750000004</c:v>
              </c:pt>
              <c:pt idx="59">
                <c:v>940.54640010000003</c:v>
              </c:pt>
              <c:pt idx="60">
                <c:v>940.55396970000004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96-472E-B4DA-32308D0E5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984"/>
        <c:axId val="38914224"/>
      </c:scatterChart>
      <c:valAx>
        <c:axId val="3890798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1"/>
      </c:valAx>
      <c:valAx>
        <c:axId val="38914224"/>
        <c:scaling>
          <c:orientation val="minMax"/>
          <c:max val="1160"/>
          <c:min val="9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/T=25/w=5/l=100/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1150.064347</c:v>
              </c:pt>
              <c:pt idx="1">
                <c:v>1150.0384819999999</c:v>
              </c:pt>
              <c:pt idx="2">
                <c:v>1150.013213</c:v>
              </c:pt>
              <c:pt idx="3">
                <c:v>1149.9885389999999</c:v>
              </c:pt>
              <c:pt idx="4">
                <c:v>1149.9644599999999</c:v>
              </c:pt>
              <c:pt idx="5">
                <c:v>1149.9409760000001</c:v>
              </c:pt>
              <c:pt idx="6">
                <c:v>1149.9180879999999</c:v>
              </c:pt>
              <c:pt idx="7">
                <c:v>1149.895794</c:v>
              </c:pt>
              <c:pt idx="8">
                <c:v>1149.874096</c:v>
              </c:pt>
              <c:pt idx="9">
                <c:v>1149.852993</c:v>
              </c:pt>
              <c:pt idx="10">
                <c:v>1149.832486</c:v>
              </c:pt>
              <c:pt idx="11">
                <c:v>1149.8125729999999</c:v>
              </c:pt>
              <c:pt idx="12">
                <c:v>1149.7932559999999</c:v>
              </c:pt>
              <c:pt idx="13">
                <c:v>1149.774533</c:v>
              </c:pt>
              <c:pt idx="14">
                <c:v>1149.756406</c:v>
              </c:pt>
              <c:pt idx="15">
                <c:v>1149.7388739999999</c:v>
              </c:pt>
              <c:pt idx="16">
                <c:v>1149.7219379999999</c:v>
              </c:pt>
              <c:pt idx="17">
                <c:v>1149.705596</c:v>
              </c:pt>
              <c:pt idx="18">
                <c:v>1149.68985</c:v>
              </c:pt>
              <c:pt idx="19">
                <c:v>1149.6746989999999</c:v>
              </c:pt>
              <c:pt idx="20">
                <c:v>1149.6601430000001</c:v>
              </c:pt>
              <c:pt idx="21">
                <c:v>1149.646182</c:v>
              </c:pt>
              <c:pt idx="22">
                <c:v>1149.6328169999999</c:v>
              </c:pt>
              <c:pt idx="23">
                <c:v>1149.6200470000001</c:v>
              </c:pt>
              <c:pt idx="24">
                <c:v>1149.6078709999999</c:v>
              </c:pt>
              <c:pt idx="25">
                <c:v>1149.5962910000001</c:v>
              </c:pt>
              <c:pt idx="26">
                <c:v>1149.5853070000001</c:v>
              </c:pt>
              <c:pt idx="27">
                <c:v>1149.5749169999999</c:v>
              </c:pt>
              <c:pt idx="28">
                <c:v>1149.5651230000001</c:v>
              </c:pt>
              <c:pt idx="29">
                <c:v>1149.555924</c:v>
              </c:pt>
              <c:pt idx="30">
                <c:v>1149.5473199999999</c:v>
              </c:pt>
              <c:pt idx="31">
                <c:v>1149.539311</c:v>
              </c:pt>
              <c:pt idx="32">
                <c:v>1149.5318970000001</c:v>
              </c:pt>
              <c:pt idx="33">
                <c:v>1149.525079</c:v>
              </c:pt>
              <c:pt idx="34">
                <c:v>1149.5188559999999</c:v>
              </c:pt>
              <c:pt idx="35">
                <c:v>1149.5132269999999</c:v>
              </c:pt>
              <c:pt idx="36">
                <c:v>1149.5081949999999</c:v>
              </c:pt>
              <c:pt idx="37">
                <c:v>1149.503757</c:v>
              </c:pt>
              <c:pt idx="38">
                <c:v>1149.499914</c:v>
              </c:pt>
              <c:pt idx="39">
                <c:v>1149.4966669999999</c:v>
              </c:pt>
              <c:pt idx="40">
                <c:v>1149.494015</c:v>
              </c:pt>
              <c:pt idx="41">
                <c:v>1149.4919580000001</c:v>
              </c:pt>
              <c:pt idx="42">
                <c:v>1149.4904959999999</c:v>
              </c:pt>
              <c:pt idx="43">
                <c:v>1149.48963</c:v>
              </c:pt>
              <c:pt idx="44">
                <c:v>1149.4893589999999</c:v>
              </c:pt>
              <c:pt idx="45">
                <c:v>1149.4896819999999</c:v>
              </c:pt>
              <c:pt idx="46">
                <c:v>1149.490601</c:v>
              </c:pt>
              <c:pt idx="47">
                <c:v>1149.4921159999999</c:v>
              </c:pt>
              <c:pt idx="48">
                <c:v>1149.4942249999999</c:v>
              </c:pt>
              <c:pt idx="49">
                <c:v>1149.49693</c:v>
              </c:pt>
              <c:pt idx="50">
                <c:v>1149.5002300000001</c:v>
              </c:pt>
              <c:pt idx="51">
                <c:v>1149.5041249999999</c:v>
              </c:pt>
              <c:pt idx="52">
                <c:v>1149.508615</c:v>
              </c:pt>
              <c:pt idx="53">
                <c:v>1149.5137</c:v>
              </c:pt>
              <c:pt idx="54">
                <c:v>1149.5193810000001</c:v>
              </c:pt>
              <c:pt idx="55">
                <c:v>1149.525656</c:v>
              </c:pt>
              <c:pt idx="56">
                <c:v>1149.5325270000001</c:v>
              </c:pt>
              <c:pt idx="57">
                <c:v>1149.5399930000001</c:v>
              </c:pt>
              <c:pt idx="58">
                <c:v>1149.548055</c:v>
              </c:pt>
              <c:pt idx="59">
                <c:v>1149.556711</c:v>
              </c:pt>
              <c:pt idx="60">
                <c:v>1149.565963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2E-41EB-BFC7-C475C41F4F87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1045.5130429999999</c:v>
              </c:pt>
              <c:pt idx="1">
                <c:v>1045.4895289999999</c:v>
              </c:pt>
              <c:pt idx="2">
                <c:v>1045.466557</c:v>
              </c:pt>
              <c:pt idx="3">
                <c:v>1045.4441260000001</c:v>
              </c:pt>
              <c:pt idx="4">
                <c:v>1045.4222360000001</c:v>
              </c:pt>
              <c:pt idx="5">
                <c:v>1045.4008879999999</c:v>
              </c:pt>
              <c:pt idx="6">
                <c:v>1045.3800799999999</c:v>
              </c:pt>
              <c:pt idx="7">
                <c:v>1045.359813</c:v>
              </c:pt>
              <c:pt idx="8">
                <c:v>1045.3400879999999</c:v>
              </c:pt>
              <c:pt idx="9">
                <c:v>1045.320903</c:v>
              </c:pt>
              <c:pt idx="10">
                <c:v>1045.3022599999999</c:v>
              </c:pt>
              <c:pt idx="11">
                <c:v>1045.2841570000001</c:v>
              </c:pt>
              <c:pt idx="12">
                <c:v>1045.2665959999999</c:v>
              </c:pt>
              <c:pt idx="13">
                <c:v>1045.2495759999999</c:v>
              </c:pt>
              <c:pt idx="14">
                <c:v>1045.233097</c:v>
              </c:pt>
              <c:pt idx="15">
                <c:v>1045.217159</c:v>
              </c:pt>
              <c:pt idx="16">
                <c:v>1045.2017619999999</c:v>
              </c:pt>
              <c:pt idx="17">
                <c:v>1045.1869059999999</c:v>
              </c:pt>
              <c:pt idx="18">
                <c:v>1045.172591</c:v>
              </c:pt>
              <c:pt idx="19">
                <c:v>1045.158817</c:v>
              </c:pt>
              <c:pt idx="20">
                <c:v>1045.145585</c:v>
              </c:pt>
              <c:pt idx="21">
                <c:v>1045.132893</c:v>
              </c:pt>
              <c:pt idx="22">
                <c:v>1045.1207429999999</c:v>
              </c:pt>
              <c:pt idx="23">
                <c:v>1045.1091329999999</c:v>
              </c:pt>
              <c:pt idx="24">
                <c:v>1045.0980649999999</c:v>
              </c:pt>
              <c:pt idx="25">
                <c:v>1045.087538</c:v>
              </c:pt>
              <c:pt idx="26">
                <c:v>1045.077552</c:v>
              </c:pt>
              <c:pt idx="27">
                <c:v>1045.0681070000001</c:v>
              </c:pt>
              <c:pt idx="28">
                <c:v>1045.059203</c:v>
              </c:pt>
              <c:pt idx="29">
                <c:v>1045.0508400000001</c:v>
              </c:pt>
              <c:pt idx="30">
                <c:v>1045.0430180000001</c:v>
              </c:pt>
              <c:pt idx="31">
                <c:v>1045.0357369999999</c:v>
              </c:pt>
              <c:pt idx="32">
                <c:v>1045.0289969999999</c:v>
              </c:pt>
              <c:pt idx="33">
                <c:v>1045.0227990000001</c:v>
              </c:pt>
              <c:pt idx="34">
                <c:v>1045.017141</c:v>
              </c:pt>
              <c:pt idx="35">
                <c:v>1045.012025</c:v>
              </c:pt>
              <c:pt idx="36">
                <c:v>1045.0074500000001</c:v>
              </c:pt>
              <c:pt idx="37">
                <c:v>1045.0034149999999</c:v>
              </c:pt>
              <c:pt idx="38">
                <c:v>1044.999922</c:v>
              </c:pt>
              <c:pt idx="39">
                <c:v>1044.9969699999999</c:v>
              </c:pt>
              <c:pt idx="40">
                <c:v>1044.994559</c:v>
              </c:pt>
              <c:pt idx="41">
                <c:v>1044.9926889999999</c:v>
              </c:pt>
              <c:pt idx="42">
                <c:v>1044.99136</c:v>
              </c:pt>
              <c:pt idx="43">
                <c:v>1044.990573</c:v>
              </c:pt>
              <c:pt idx="44">
                <c:v>1044.9903260000001</c:v>
              </c:pt>
              <c:pt idx="45">
                <c:v>1044.99062</c:v>
              </c:pt>
              <c:pt idx="46">
                <c:v>1044.991456</c:v>
              </c:pt>
              <c:pt idx="47">
                <c:v>1044.9928319999999</c:v>
              </c:pt>
              <c:pt idx="48">
                <c:v>1044.9947500000001</c:v>
              </c:pt>
              <c:pt idx="49">
                <c:v>1044.9972090000001</c:v>
              </c:pt>
              <c:pt idx="50">
                <c:v>1045.000209</c:v>
              </c:pt>
              <c:pt idx="51">
                <c:v>1045.0037500000001</c:v>
              </c:pt>
              <c:pt idx="52">
                <c:v>1045.007832</c:v>
              </c:pt>
              <c:pt idx="53">
                <c:v>1045.012455</c:v>
              </c:pt>
              <c:pt idx="54">
                <c:v>1045.017619</c:v>
              </c:pt>
              <c:pt idx="55">
                <c:v>1045.023324</c:v>
              </c:pt>
              <c:pt idx="56">
                <c:v>1045.0295699999999</c:v>
              </c:pt>
              <c:pt idx="57">
                <c:v>1045.0363580000001</c:v>
              </c:pt>
              <c:pt idx="58">
                <c:v>1045.043686</c:v>
              </c:pt>
              <c:pt idx="59">
                <c:v>1045.0515559999999</c:v>
              </c:pt>
              <c:pt idx="60">
                <c:v>1045.059966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2E-41EB-BFC7-C475C41F4F87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940.96173839999994</c:v>
              </c:pt>
              <c:pt idx="1">
                <c:v>940.94057650000002</c:v>
              </c:pt>
              <c:pt idx="2">
                <c:v>940.9199016</c:v>
              </c:pt>
              <c:pt idx="3">
                <c:v>940.89971370000001</c:v>
              </c:pt>
              <c:pt idx="4">
                <c:v>940.88001280000003</c:v>
              </c:pt>
              <c:pt idx="5">
                <c:v>940.8607988</c:v>
              </c:pt>
              <c:pt idx="6">
                <c:v>940.84207179999999</c:v>
              </c:pt>
              <c:pt idx="7">
                <c:v>940.82383179999999</c:v>
              </c:pt>
              <c:pt idx="8">
                <c:v>940.80607880000002</c:v>
              </c:pt>
              <c:pt idx="9">
                <c:v>940.78881269999999</c:v>
              </c:pt>
              <c:pt idx="10">
                <c:v>940.77203359999999</c:v>
              </c:pt>
              <c:pt idx="11">
                <c:v>940.7557415</c:v>
              </c:pt>
              <c:pt idx="12">
                <c:v>940.73993629999995</c:v>
              </c:pt>
              <c:pt idx="13">
                <c:v>940.72461810000004</c:v>
              </c:pt>
              <c:pt idx="14">
                <c:v>940.70978690000004</c:v>
              </c:pt>
              <c:pt idx="15">
                <c:v>940.69544269999994</c:v>
              </c:pt>
              <c:pt idx="16">
                <c:v>940.68158549999998</c:v>
              </c:pt>
              <c:pt idx="17">
                <c:v>940.66821519999996</c:v>
              </c:pt>
              <c:pt idx="18">
                <c:v>940.65533189999996</c:v>
              </c:pt>
              <c:pt idx="19">
                <c:v>940.64293550000002</c:v>
              </c:pt>
              <c:pt idx="20">
                <c:v>940.63102619999995</c:v>
              </c:pt>
              <c:pt idx="21">
                <c:v>940.61960380000005</c:v>
              </c:pt>
              <c:pt idx="22">
                <c:v>940.60866829999998</c:v>
              </c:pt>
              <c:pt idx="23">
                <c:v>940.5982199</c:v>
              </c:pt>
              <c:pt idx="24">
                <c:v>940.58825839999997</c:v>
              </c:pt>
              <c:pt idx="25">
                <c:v>940.57878389999996</c:v>
              </c:pt>
              <c:pt idx="26">
                <c:v>940.56979639999997</c:v>
              </c:pt>
              <c:pt idx="27">
                <c:v>940.5612959</c:v>
              </c:pt>
              <c:pt idx="28">
                <c:v>940.55328229999998</c:v>
              </c:pt>
              <c:pt idx="29">
                <c:v>940.54575569999997</c:v>
              </c:pt>
              <c:pt idx="30">
                <c:v>940.53871600000002</c:v>
              </c:pt>
              <c:pt idx="31">
                <c:v>940.53216339999994</c:v>
              </c:pt>
              <c:pt idx="32">
                <c:v>940.52609770000004</c:v>
              </c:pt>
              <c:pt idx="33">
                <c:v>940.52051900000004</c:v>
              </c:pt>
              <c:pt idx="34">
                <c:v>940.51542730000006</c:v>
              </c:pt>
              <c:pt idx="35">
                <c:v>940.51082250000002</c:v>
              </c:pt>
              <c:pt idx="36">
                <c:v>940.5067047</c:v>
              </c:pt>
              <c:pt idx="37">
                <c:v>940.5030739</c:v>
              </c:pt>
              <c:pt idx="38">
                <c:v>940.49992999999995</c:v>
              </c:pt>
              <c:pt idx="39">
                <c:v>940.4972732</c:v>
              </c:pt>
              <c:pt idx="40">
                <c:v>940.49510329999998</c:v>
              </c:pt>
              <c:pt idx="41">
                <c:v>940.49342030000003</c:v>
              </c:pt>
              <c:pt idx="42">
                <c:v>940.49222440000005</c:v>
              </c:pt>
              <c:pt idx="43">
                <c:v>940.49151540000003</c:v>
              </c:pt>
              <c:pt idx="44">
                <c:v>940.49129340000002</c:v>
              </c:pt>
              <c:pt idx="45">
                <c:v>940.49155840000003</c:v>
              </c:pt>
              <c:pt idx="46">
                <c:v>940.49231029999999</c:v>
              </c:pt>
              <c:pt idx="47">
                <c:v>940.49354919999996</c:v>
              </c:pt>
              <c:pt idx="48">
                <c:v>940.49527509999996</c:v>
              </c:pt>
              <c:pt idx="49">
                <c:v>940.49748799999998</c:v>
              </c:pt>
              <c:pt idx="50">
                <c:v>940.50018780000005</c:v>
              </c:pt>
              <c:pt idx="51">
                <c:v>940.50337460000003</c:v>
              </c:pt>
              <c:pt idx="52">
                <c:v>940.50704840000003</c:v>
              </c:pt>
              <c:pt idx="53">
                <c:v>940.51120920000005</c:v>
              </c:pt>
              <c:pt idx="54">
                <c:v>940.51585690000002</c:v>
              </c:pt>
              <c:pt idx="55">
                <c:v>940.5209916</c:v>
              </c:pt>
              <c:pt idx="56">
                <c:v>940.52661330000001</c:v>
              </c:pt>
              <c:pt idx="57">
                <c:v>940.53272189999996</c:v>
              </c:pt>
              <c:pt idx="58">
                <c:v>940.53931750000004</c:v>
              </c:pt>
              <c:pt idx="59">
                <c:v>940.54640010000003</c:v>
              </c:pt>
              <c:pt idx="60">
                <c:v>940.55396970000004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2E-41EB-BFC7-C475C41F4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304"/>
        <c:axId val="2116884720"/>
      </c:scatterChart>
      <c:valAx>
        <c:axId val="211688430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720"/>
        <c:crosses val="min"/>
        <c:crossBetween val="midCat"/>
        <c:majorUnit val="1"/>
      </c:valAx>
      <c:valAx>
        <c:axId val="2116884720"/>
        <c:scaling>
          <c:orientation val="minMax"/>
          <c:max val="1160"/>
          <c:min val="9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/T=-40/w=100/l=100/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17107.142039999999</c:v>
              </c:pt>
              <c:pt idx="1">
                <c:v>17106.96645</c:v>
              </c:pt>
              <c:pt idx="2">
                <c:v>17106.794190000001</c:v>
              </c:pt>
              <c:pt idx="3">
                <c:v>17106.62527</c:v>
              </c:pt>
              <c:pt idx="4">
                <c:v>17106.45968</c:v>
              </c:pt>
              <c:pt idx="5">
                <c:v>17106.297429999999</c:v>
              </c:pt>
              <c:pt idx="6">
                <c:v>17106.138510000001</c:v>
              </c:pt>
              <c:pt idx="7">
                <c:v>17105.982919999999</c:v>
              </c:pt>
              <c:pt idx="8">
                <c:v>17105.830669999999</c:v>
              </c:pt>
              <c:pt idx="9">
                <c:v>17105.681759999999</c:v>
              </c:pt>
              <c:pt idx="10">
                <c:v>17105.536179999999</c:v>
              </c:pt>
              <c:pt idx="11">
                <c:v>17105.393929999998</c:v>
              </c:pt>
              <c:pt idx="12">
                <c:v>17105.255020000001</c:v>
              </c:pt>
              <c:pt idx="13">
                <c:v>17105.119439999999</c:v>
              </c:pt>
              <c:pt idx="14">
                <c:v>17104.98719</c:v>
              </c:pt>
              <c:pt idx="15">
                <c:v>17104.85829</c:v>
              </c:pt>
              <c:pt idx="16">
                <c:v>17104.73271</c:v>
              </c:pt>
              <c:pt idx="17">
                <c:v>17104.61047</c:v>
              </c:pt>
              <c:pt idx="18">
                <c:v>17104.491559999999</c:v>
              </c:pt>
              <c:pt idx="19">
                <c:v>17104.37599</c:v>
              </c:pt>
              <c:pt idx="20">
                <c:v>17104.263760000002</c:v>
              </c:pt>
              <c:pt idx="21">
                <c:v>17104.154849999999</c:v>
              </c:pt>
              <c:pt idx="22">
                <c:v>17104.049289999999</c:v>
              </c:pt>
              <c:pt idx="23">
                <c:v>17103.947049999999</c:v>
              </c:pt>
              <c:pt idx="24">
                <c:v>17103.848150000002</c:v>
              </c:pt>
              <c:pt idx="25">
                <c:v>17103.75259</c:v>
              </c:pt>
              <c:pt idx="26">
                <c:v>17103.660360000002</c:v>
              </c:pt>
              <c:pt idx="27">
                <c:v>17103.571459999999</c:v>
              </c:pt>
              <c:pt idx="28">
                <c:v>17103.4859</c:v>
              </c:pt>
              <c:pt idx="29">
                <c:v>17103.403679999999</c:v>
              </c:pt>
              <c:pt idx="30">
                <c:v>17103.324779999999</c:v>
              </c:pt>
              <c:pt idx="31">
                <c:v>17103.249230000001</c:v>
              </c:pt>
              <c:pt idx="32">
                <c:v>17103.177</c:v>
              </c:pt>
              <c:pt idx="33">
                <c:v>17103.108110000001</c:v>
              </c:pt>
              <c:pt idx="34">
                <c:v>17103.042560000002</c:v>
              </c:pt>
              <c:pt idx="35">
                <c:v>17102.980339999998</c:v>
              </c:pt>
              <c:pt idx="36">
                <c:v>17102.921450000002</c:v>
              </c:pt>
              <c:pt idx="37">
                <c:v>17102.865900000001</c:v>
              </c:pt>
              <c:pt idx="38">
                <c:v>17102.813689999999</c:v>
              </c:pt>
              <c:pt idx="39">
                <c:v>17102.764810000001</c:v>
              </c:pt>
              <c:pt idx="40">
                <c:v>17102.719260000002</c:v>
              </c:pt>
              <c:pt idx="41">
                <c:v>17102.677039999999</c:v>
              </c:pt>
              <c:pt idx="42">
                <c:v>17102.638169999998</c:v>
              </c:pt>
              <c:pt idx="43">
                <c:v>17102.602620000001</c:v>
              </c:pt>
              <c:pt idx="44">
                <c:v>17102.57041</c:v>
              </c:pt>
              <c:pt idx="45">
                <c:v>17102.541539999998</c:v>
              </c:pt>
              <c:pt idx="46">
                <c:v>17102.516</c:v>
              </c:pt>
              <c:pt idx="47">
                <c:v>17102.49379</c:v>
              </c:pt>
              <c:pt idx="48">
                <c:v>17102.474920000001</c:v>
              </c:pt>
              <c:pt idx="49">
                <c:v>17102.45938</c:v>
              </c:pt>
              <c:pt idx="50">
                <c:v>17102.447179999999</c:v>
              </c:pt>
              <c:pt idx="51">
                <c:v>17102.438310000001</c:v>
              </c:pt>
              <c:pt idx="52">
                <c:v>17102.432779999999</c:v>
              </c:pt>
              <c:pt idx="53">
                <c:v>17102.43058</c:v>
              </c:pt>
              <c:pt idx="54">
                <c:v>17102.431710000001</c:v>
              </c:pt>
              <c:pt idx="55">
                <c:v>17102.436180000001</c:v>
              </c:pt>
              <c:pt idx="56">
                <c:v>17102.44398</c:v>
              </c:pt>
              <c:pt idx="57">
                <c:v>17102.455119999999</c:v>
              </c:pt>
              <c:pt idx="58">
                <c:v>17102.4696</c:v>
              </c:pt>
              <c:pt idx="59">
                <c:v>17102.487400000002</c:v>
              </c:pt>
              <c:pt idx="60">
                <c:v>17102.508539999999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F4-4602-8207-8C1A6D039479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14811.37839</c:v>
              </c:pt>
              <c:pt idx="1">
                <c:v>14811.226360000001</c:v>
              </c:pt>
              <c:pt idx="2">
                <c:v>14811.077219999999</c:v>
              </c:pt>
              <c:pt idx="3">
                <c:v>14810.930969999999</c:v>
              </c:pt>
              <c:pt idx="4">
                <c:v>14810.7876</c:v>
              </c:pt>
              <c:pt idx="5">
                <c:v>14810.64712</c:v>
              </c:pt>
              <c:pt idx="6">
                <c:v>14810.509529999999</c:v>
              </c:pt>
              <c:pt idx="7">
                <c:v>14810.374830000001</c:v>
              </c:pt>
              <c:pt idx="8">
                <c:v>14810.24301</c:v>
              </c:pt>
              <c:pt idx="9">
                <c:v>14810.114079999999</c:v>
              </c:pt>
              <c:pt idx="10">
                <c:v>14809.98803</c:v>
              </c:pt>
              <c:pt idx="11">
                <c:v>14809.864869999999</c:v>
              </c:pt>
              <c:pt idx="12">
                <c:v>14809.7446</c:v>
              </c:pt>
              <c:pt idx="13">
                <c:v>14809.62722</c:v>
              </c:pt>
              <c:pt idx="14">
                <c:v>14809.512720000001</c:v>
              </c:pt>
              <c:pt idx="15">
                <c:v>14809.401110000001</c:v>
              </c:pt>
              <c:pt idx="16">
                <c:v>14809.292390000001</c:v>
              </c:pt>
              <c:pt idx="17">
                <c:v>14809.18655</c:v>
              </c:pt>
              <c:pt idx="18">
                <c:v>14809.08361</c:v>
              </c:pt>
              <c:pt idx="19">
                <c:v>14808.983539999999</c:v>
              </c:pt>
              <c:pt idx="20">
                <c:v>14808.88637</c:v>
              </c:pt>
              <c:pt idx="21">
                <c:v>14808.792079999999</c:v>
              </c:pt>
              <c:pt idx="22">
                <c:v>14808.70068</c:v>
              </c:pt>
              <c:pt idx="23">
                <c:v>14808.61217</c:v>
              </c:pt>
              <c:pt idx="24">
                <c:v>14808.526540000001</c:v>
              </c:pt>
              <c:pt idx="25">
                <c:v>14808.443799999999</c:v>
              </c:pt>
              <c:pt idx="26">
                <c:v>14808.363950000001</c:v>
              </c:pt>
              <c:pt idx="27">
                <c:v>14808.286980000001</c:v>
              </c:pt>
              <c:pt idx="28">
                <c:v>14808.2129</c:v>
              </c:pt>
              <c:pt idx="29">
                <c:v>14808.14171</c:v>
              </c:pt>
              <c:pt idx="30">
                <c:v>14808.073410000001</c:v>
              </c:pt>
              <c:pt idx="31">
                <c:v>14808.00799</c:v>
              </c:pt>
              <c:pt idx="32">
                <c:v>14807.945460000001</c:v>
              </c:pt>
              <c:pt idx="33">
                <c:v>14807.88581</c:v>
              </c:pt>
              <c:pt idx="34">
                <c:v>14807.82906</c:v>
              </c:pt>
              <c:pt idx="35">
                <c:v>14807.77519</c:v>
              </c:pt>
              <c:pt idx="36">
                <c:v>14807.724200000001</c:v>
              </c:pt>
              <c:pt idx="37">
                <c:v>14807.67611</c:v>
              </c:pt>
              <c:pt idx="38">
                <c:v>14807.6309</c:v>
              </c:pt>
              <c:pt idx="39">
                <c:v>14807.58858</c:v>
              </c:pt>
              <c:pt idx="40">
                <c:v>14807.549139999999</c:v>
              </c:pt>
              <c:pt idx="41">
                <c:v>14807.51259</c:v>
              </c:pt>
              <c:pt idx="42">
                <c:v>14807.478929999999</c:v>
              </c:pt>
              <c:pt idx="43">
                <c:v>14807.44816</c:v>
              </c:pt>
              <c:pt idx="44">
                <c:v>14807.420270000001</c:v>
              </c:pt>
              <c:pt idx="45">
                <c:v>14807.395270000001</c:v>
              </c:pt>
              <c:pt idx="46">
                <c:v>14807.373159999999</c:v>
              </c:pt>
              <c:pt idx="47">
                <c:v>14807.353929999999</c:v>
              </c:pt>
              <c:pt idx="48">
                <c:v>14807.337589999999</c:v>
              </c:pt>
              <c:pt idx="49">
                <c:v>14807.324140000001</c:v>
              </c:pt>
              <c:pt idx="50">
                <c:v>14807.31357</c:v>
              </c:pt>
              <c:pt idx="51">
                <c:v>14807.305899999999</c:v>
              </c:pt>
              <c:pt idx="52">
                <c:v>14807.301100000001</c:v>
              </c:pt>
              <c:pt idx="53">
                <c:v>14807.299199999999</c:v>
              </c:pt>
              <c:pt idx="54">
                <c:v>14807.30018</c:v>
              </c:pt>
              <c:pt idx="55">
                <c:v>14807.304050000001</c:v>
              </c:pt>
              <c:pt idx="56">
                <c:v>14807.310810000001</c:v>
              </c:pt>
              <c:pt idx="57">
                <c:v>14807.320449999999</c:v>
              </c:pt>
              <c:pt idx="58">
                <c:v>14807.332979999999</c:v>
              </c:pt>
              <c:pt idx="59">
                <c:v>14807.348400000001</c:v>
              </c:pt>
              <c:pt idx="60">
                <c:v>14807.36671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F4-4602-8207-8C1A6D039479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12515.614740000001</c:v>
              </c:pt>
              <c:pt idx="1">
                <c:v>12515.486279999999</c:v>
              </c:pt>
              <c:pt idx="2">
                <c:v>12515.36025</c:v>
              </c:pt>
              <c:pt idx="3">
                <c:v>12515.23667</c:v>
              </c:pt>
              <c:pt idx="4">
                <c:v>12515.115519999999</c:v>
              </c:pt>
              <c:pt idx="5">
                <c:v>12514.99682</c:v>
              </c:pt>
              <c:pt idx="6">
                <c:v>12514.88055</c:v>
              </c:pt>
              <c:pt idx="7">
                <c:v>12514.766729999999</c:v>
              </c:pt>
              <c:pt idx="8">
                <c:v>12514.655339999999</c:v>
              </c:pt>
              <c:pt idx="9">
                <c:v>12514.54639</c:v>
              </c:pt>
              <c:pt idx="10">
                <c:v>12514.43989</c:v>
              </c:pt>
              <c:pt idx="11">
                <c:v>12514.33582</c:v>
              </c:pt>
              <c:pt idx="12">
                <c:v>12514.234189999999</c:v>
              </c:pt>
              <c:pt idx="13">
                <c:v>12514.135</c:v>
              </c:pt>
              <c:pt idx="14">
                <c:v>12514.03825</c:v>
              </c:pt>
              <c:pt idx="15">
                <c:v>12513.943939999999</c:v>
              </c:pt>
              <c:pt idx="16">
                <c:v>12513.852070000001</c:v>
              </c:pt>
              <c:pt idx="17">
                <c:v>12513.762640000001</c:v>
              </c:pt>
              <c:pt idx="18">
                <c:v>12513.675649999999</c:v>
              </c:pt>
              <c:pt idx="19">
                <c:v>12513.59109</c:v>
              </c:pt>
              <c:pt idx="20">
                <c:v>12513.508980000001</c:v>
              </c:pt>
              <c:pt idx="21">
                <c:v>12513.42931</c:v>
              </c:pt>
              <c:pt idx="22">
                <c:v>12513.352080000001</c:v>
              </c:pt>
              <c:pt idx="23">
                <c:v>12513.27728</c:v>
              </c:pt>
              <c:pt idx="24">
                <c:v>12513.20493</c:v>
              </c:pt>
              <c:pt idx="25">
                <c:v>12513.13501</c:v>
              </c:pt>
              <c:pt idx="26">
                <c:v>12513.06754</c:v>
              </c:pt>
              <c:pt idx="27">
                <c:v>12513.002500000001</c:v>
              </c:pt>
              <c:pt idx="28">
                <c:v>12512.939899999999</c:v>
              </c:pt>
              <c:pt idx="29">
                <c:v>12512.87975</c:v>
              </c:pt>
              <c:pt idx="30">
                <c:v>12512.822029999999</c:v>
              </c:pt>
              <c:pt idx="31">
                <c:v>12512.766750000001</c:v>
              </c:pt>
              <c:pt idx="32">
                <c:v>12512.71391</c:v>
              </c:pt>
              <c:pt idx="33">
                <c:v>12512.66351</c:v>
              </c:pt>
              <c:pt idx="34">
                <c:v>12512.61555</c:v>
              </c:pt>
              <c:pt idx="35">
                <c:v>12512.570030000001</c:v>
              </c:pt>
              <c:pt idx="36">
                <c:v>12512.526949999999</c:v>
              </c:pt>
              <c:pt idx="37">
                <c:v>12512.48631</c:v>
              </c:pt>
              <c:pt idx="38">
                <c:v>12512.448109999999</c:v>
              </c:pt>
              <c:pt idx="39">
                <c:v>12512.412350000001</c:v>
              </c:pt>
              <c:pt idx="40">
                <c:v>12512.37902</c:v>
              </c:pt>
              <c:pt idx="41">
                <c:v>12512.34814</c:v>
              </c:pt>
              <c:pt idx="42">
                <c:v>12512.3197</c:v>
              </c:pt>
              <c:pt idx="43">
                <c:v>12512.29369</c:v>
              </c:pt>
              <c:pt idx="44">
                <c:v>12512.270130000001</c:v>
              </c:pt>
              <c:pt idx="45">
                <c:v>12512.249</c:v>
              </c:pt>
              <c:pt idx="46">
                <c:v>12512.230320000001</c:v>
              </c:pt>
              <c:pt idx="47">
                <c:v>12512.21407</c:v>
              </c:pt>
              <c:pt idx="48">
                <c:v>12512.200269999999</c:v>
              </c:pt>
              <c:pt idx="49">
                <c:v>12512.188899999999</c:v>
              </c:pt>
              <c:pt idx="50">
                <c:v>12512.179969999999</c:v>
              </c:pt>
              <c:pt idx="51">
                <c:v>12512.173479999999</c:v>
              </c:pt>
              <c:pt idx="52">
                <c:v>12512.16943</c:v>
              </c:pt>
              <c:pt idx="53">
                <c:v>12512.167820000001</c:v>
              </c:pt>
              <c:pt idx="54">
                <c:v>12512.16865</c:v>
              </c:pt>
              <c:pt idx="55">
                <c:v>12512.171920000001</c:v>
              </c:pt>
              <c:pt idx="56">
                <c:v>12512.17763</c:v>
              </c:pt>
              <c:pt idx="57">
                <c:v>12512.18578</c:v>
              </c:pt>
              <c:pt idx="58">
                <c:v>12512.19637</c:v>
              </c:pt>
              <c:pt idx="59">
                <c:v>12512.2094</c:v>
              </c:pt>
              <c:pt idx="60">
                <c:v>12512.22487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F4-4602-8207-8C1A6D03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38907984"/>
      </c:scatterChart>
      <c:valAx>
        <c:axId val="37576768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1"/>
      </c:valAx>
      <c:valAx>
        <c:axId val="38907984"/>
        <c:scaling>
          <c:orientation val="minMax"/>
          <c:max val="17500"/>
          <c:min val="1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/T=-40/w=5/l=5/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51.062485299999999</c:v>
              </c:pt>
              <c:pt idx="1">
                <c:v>51.061961179999997</c:v>
              </c:pt>
              <c:pt idx="2">
                <c:v>51.061447020000003</c:v>
              </c:pt>
              <c:pt idx="3">
                <c:v>51.06094281</c:v>
              </c:pt>
              <c:pt idx="4">
                <c:v>51.060448549999997</c:v>
              </c:pt>
              <c:pt idx="5">
                <c:v>51.059964239999999</c:v>
              </c:pt>
              <c:pt idx="6">
                <c:v>51.059489890000002</c:v>
              </c:pt>
              <c:pt idx="7">
                <c:v>51.059025490000003</c:v>
              </c:pt>
              <c:pt idx="8">
                <c:v>51.058571039999997</c:v>
              </c:pt>
              <c:pt idx="9">
                <c:v>51.058126549999997</c:v>
              </c:pt>
              <c:pt idx="10">
                <c:v>51.057692009999997</c:v>
              </c:pt>
              <c:pt idx="11">
                <c:v>51.057267420000002</c:v>
              </c:pt>
              <c:pt idx="12">
                <c:v>51.056852790000001</c:v>
              </c:pt>
              <c:pt idx="13">
                <c:v>51.056448109999998</c:v>
              </c:pt>
              <c:pt idx="14">
                <c:v>51.056053380000002</c:v>
              </c:pt>
              <c:pt idx="15">
                <c:v>51.055668599999997</c:v>
              </c:pt>
              <c:pt idx="16">
                <c:v>51.05529378</c:v>
              </c:pt>
              <c:pt idx="17">
                <c:v>51.054928910000001</c:v>
              </c:pt>
              <c:pt idx="18">
                <c:v>51.054573990000002</c:v>
              </c:pt>
              <c:pt idx="19">
                <c:v>51.054229020000001</c:v>
              </c:pt>
              <c:pt idx="20">
                <c:v>51.05389401</c:v>
              </c:pt>
              <c:pt idx="21">
                <c:v>51.053568949999999</c:v>
              </c:pt>
              <c:pt idx="22">
                <c:v>51.053253849999997</c:v>
              </c:pt>
              <c:pt idx="23">
                <c:v>51.052948700000002</c:v>
              </c:pt>
              <c:pt idx="24">
                <c:v>51.052653499999998</c:v>
              </c:pt>
              <c:pt idx="25">
                <c:v>51.052368250000001</c:v>
              </c:pt>
              <c:pt idx="26">
                <c:v>51.052092960000003</c:v>
              </c:pt>
              <c:pt idx="27">
                <c:v>51.051827609999997</c:v>
              </c:pt>
              <c:pt idx="28">
                <c:v>51.051572229999998</c:v>
              </c:pt>
              <c:pt idx="29">
                <c:v>51.051326789999997</c:v>
              </c:pt>
              <c:pt idx="30">
                <c:v>51.051091309999997</c:v>
              </c:pt>
              <c:pt idx="31">
                <c:v>51.050865780000002</c:v>
              </c:pt>
              <c:pt idx="32">
                <c:v>51.0506502</c:v>
              </c:pt>
              <c:pt idx="33">
                <c:v>51.050444579999997</c:v>
              </c:pt>
              <c:pt idx="34">
                <c:v>51.050248910000001</c:v>
              </c:pt>
              <c:pt idx="35">
                <c:v>51.050063190000003</c:v>
              </c:pt>
              <c:pt idx="36">
                <c:v>51.049887429999998</c:v>
              </c:pt>
              <c:pt idx="37">
                <c:v>51.049721609999999</c:v>
              </c:pt>
              <c:pt idx="38">
                <c:v>51.049565749999999</c:v>
              </c:pt>
              <c:pt idx="39">
                <c:v>51.04941985</c:v>
              </c:pt>
              <c:pt idx="40">
                <c:v>51.049283899999999</c:v>
              </c:pt>
              <c:pt idx="41">
                <c:v>51.049157899999997</c:v>
              </c:pt>
              <c:pt idx="42">
                <c:v>51.049041850000002</c:v>
              </c:pt>
              <c:pt idx="43">
                <c:v>51.048935749999998</c:v>
              </c:pt>
              <c:pt idx="44">
                <c:v>51.048839610000002</c:v>
              </c:pt>
              <c:pt idx="45">
                <c:v>51.048753419999997</c:v>
              </c:pt>
              <c:pt idx="46">
                <c:v>51.048677189999999</c:v>
              </c:pt>
              <c:pt idx="47">
                <c:v>51.048610910000001</c:v>
              </c:pt>
              <c:pt idx="48">
                <c:v>51.048554580000001</c:v>
              </c:pt>
              <c:pt idx="49">
                <c:v>51.048508200000001</c:v>
              </c:pt>
              <c:pt idx="50">
                <c:v>51.048471769999999</c:v>
              </c:pt>
              <c:pt idx="51">
                <c:v>51.048445299999997</c:v>
              </c:pt>
              <c:pt idx="52">
                <c:v>51.048428790000003</c:v>
              </c:pt>
              <c:pt idx="53">
                <c:v>51.048422219999999</c:v>
              </c:pt>
              <c:pt idx="54">
                <c:v>51.048425610000002</c:v>
              </c:pt>
              <c:pt idx="55">
                <c:v>51.048438949999998</c:v>
              </c:pt>
              <c:pt idx="56">
                <c:v>51.048462239999999</c:v>
              </c:pt>
              <c:pt idx="57">
                <c:v>51.048495490000001</c:v>
              </c:pt>
              <c:pt idx="58">
                <c:v>51.048538690000001</c:v>
              </c:pt>
              <c:pt idx="59">
                <c:v>51.04859184</c:v>
              </c:pt>
              <c:pt idx="60">
                <c:v>51.04865495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37-402F-B92B-FAB4537758C3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44.209943979999998</c:v>
              </c:pt>
              <c:pt idx="1">
                <c:v>44.209490199999998</c:v>
              </c:pt>
              <c:pt idx="2">
                <c:v>44.209045039999999</c:v>
              </c:pt>
              <c:pt idx="3">
                <c:v>44.208608490000003</c:v>
              </c:pt>
              <c:pt idx="4">
                <c:v>44.208180560000002</c:v>
              </c:pt>
              <c:pt idx="5">
                <c:v>44.207761249999997</c:v>
              </c:pt>
              <c:pt idx="6">
                <c:v>44.207350550000001</c:v>
              </c:pt>
              <c:pt idx="7">
                <c:v>44.206948480000001</c:v>
              </c:pt>
              <c:pt idx="8">
                <c:v>44.206555020000003</c:v>
              </c:pt>
              <c:pt idx="9">
                <c:v>44.20617017</c:v>
              </c:pt>
              <c:pt idx="10">
                <c:v>44.20579395</c:v>
              </c:pt>
              <c:pt idx="11">
                <c:v>44.205426340000002</c:v>
              </c:pt>
              <c:pt idx="12">
                <c:v>44.20506735</c:v>
              </c:pt>
              <c:pt idx="13">
                <c:v>44.20471697</c:v>
              </c:pt>
              <c:pt idx="14">
                <c:v>44.204375220000003</c:v>
              </c:pt>
              <c:pt idx="15">
                <c:v>44.204042080000001</c:v>
              </c:pt>
              <c:pt idx="16">
                <c:v>44.203717560000001</c:v>
              </c:pt>
              <c:pt idx="17">
                <c:v>44.203401650000004</c:v>
              </c:pt>
              <c:pt idx="18">
                <c:v>44.203094360000001</c:v>
              </c:pt>
              <c:pt idx="19">
                <c:v>44.202795690000002</c:v>
              </c:pt>
              <c:pt idx="20">
                <c:v>44.202505639999998</c:v>
              </c:pt>
              <c:pt idx="21">
                <c:v>44.202224200000003</c:v>
              </c:pt>
              <c:pt idx="22">
                <c:v>44.201951379999997</c:v>
              </c:pt>
              <c:pt idx="23">
                <c:v>44.20168718</c:v>
              </c:pt>
              <c:pt idx="24">
                <c:v>44.201431599999999</c:v>
              </c:pt>
              <c:pt idx="25">
                <c:v>44.20118463</c:v>
              </c:pt>
              <c:pt idx="26">
                <c:v>44.200946279999997</c:v>
              </c:pt>
              <c:pt idx="27">
                <c:v>44.200716550000003</c:v>
              </c:pt>
              <c:pt idx="28">
                <c:v>44.200495429999997</c:v>
              </c:pt>
              <c:pt idx="29">
                <c:v>44.200282940000001</c:v>
              </c:pt>
              <c:pt idx="30">
                <c:v>44.200079049999999</c:v>
              </c:pt>
              <c:pt idx="31">
                <c:v>44.199883790000001</c:v>
              </c:pt>
              <c:pt idx="32">
                <c:v>44.199697149999999</c:v>
              </c:pt>
              <c:pt idx="33">
                <c:v>44.199519119999998</c:v>
              </c:pt>
              <c:pt idx="34">
                <c:v>44.199349699999999</c:v>
              </c:pt>
              <c:pt idx="35">
                <c:v>44.199188909999997</c:v>
              </c:pt>
              <c:pt idx="36">
                <c:v>44.199036730000003</c:v>
              </c:pt>
              <c:pt idx="37">
                <c:v>44.198893169999998</c:v>
              </c:pt>
              <c:pt idx="38">
                <c:v>44.198758230000003</c:v>
              </c:pt>
              <c:pt idx="39">
                <c:v>44.198631900000002</c:v>
              </c:pt>
              <c:pt idx="40">
                <c:v>44.198514199999998</c:v>
              </c:pt>
              <c:pt idx="41">
                <c:v>44.198405100000002</c:v>
              </c:pt>
              <c:pt idx="42">
                <c:v>44.198304630000003</c:v>
              </c:pt>
              <c:pt idx="43">
                <c:v>44.198212769999998</c:v>
              </c:pt>
              <c:pt idx="44">
                <c:v>44.198129530000003</c:v>
              </c:pt>
              <c:pt idx="45">
                <c:v>44.198054910000003</c:v>
              </c:pt>
              <c:pt idx="46">
                <c:v>44.197988909999999</c:v>
              </c:pt>
              <c:pt idx="47">
                <c:v>44.197931519999997</c:v>
              </c:pt>
              <c:pt idx="48">
                <c:v>44.197882749999998</c:v>
              </c:pt>
              <c:pt idx="49">
                <c:v>44.197842600000001</c:v>
              </c:pt>
              <c:pt idx="50">
                <c:v>44.197811059999999</c:v>
              </c:pt>
              <c:pt idx="51">
                <c:v>44.19778814</c:v>
              </c:pt>
              <c:pt idx="52">
                <c:v>44.197773840000004</c:v>
              </c:pt>
              <c:pt idx="53">
                <c:v>44.197768160000003</c:v>
              </c:pt>
              <c:pt idx="54">
                <c:v>44.197771090000003</c:v>
              </c:pt>
              <c:pt idx="55">
                <c:v>44.19778264</c:v>
              </c:pt>
              <c:pt idx="56">
                <c:v>44.197802809999999</c:v>
              </c:pt>
              <c:pt idx="57">
                <c:v>44.19783159</c:v>
              </c:pt>
              <c:pt idx="58">
                <c:v>44.197868990000003</c:v>
              </c:pt>
              <c:pt idx="59">
                <c:v>44.197915010000003</c:v>
              </c:pt>
              <c:pt idx="60">
                <c:v>44.197969649999997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37-402F-B92B-FAB4537758C3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37.357402659999998</c:v>
              </c:pt>
              <c:pt idx="1">
                <c:v>37.357019219999998</c:v>
              </c:pt>
              <c:pt idx="2">
                <c:v>37.356643060000003</c:v>
              </c:pt>
              <c:pt idx="3">
                <c:v>37.356274169999999</c:v>
              </c:pt>
              <c:pt idx="4">
                <c:v>37.355912570000001</c:v>
              </c:pt>
              <c:pt idx="5">
                <c:v>37.355558260000002</c:v>
              </c:pt>
              <c:pt idx="6">
                <c:v>37.355211220000001</c:v>
              </c:pt>
              <c:pt idx="7">
                <c:v>37.354871459999998</c:v>
              </c:pt>
              <c:pt idx="8">
                <c:v>37.354538990000002</c:v>
              </c:pt>
              <c:pt idx="9">
                <c:v>37.354213799999997</c:v>
              </c:pt>
              <c:pt idx="10">
                <c:v>37.353895889999997</c:v>
              </c:pt>
              <c:pt idx="11">
                <c:v>37.353585260000003</c:v>
              </c:pt>
              <c:pt idx="12">
                <c:v>37.35328191</c:v>
              </c:pt>
              <c:pt idx="13">
                <c:v>37.352985840000002</c:v>
              </c:pt>
              <c:pt idx="14">
                <c:v>37.352697059999997</c:v>
              </c:pt>
              <c:pt idx="15">
                <c:v>37.352415559999997</c:v>
              </c:pt>
              <c:pt idx="16">
                <c:v>37.352141330000002</c:v>
              </c:pt>
              <c:pt idx="17">
                <c:v>37.3518744</c:v>
              </c:pt>
              <c:pt idx="18">
                <c:v>37.351614740000002</c:v>
              </c:pt>
              <c:pt idx="19">
                <c:v>37.351362360000003</c:v>
              </c:pt>
              <c:pt idx="20">
                <c:v>37.351117270000003</c:v>
              </c:pt>
              <c:pt idx="21">
                <c:v>37.350879450000001</c:v>
              </c:pt>
              <c:pt idx="22">
                <c:v>37.350648919999998</c:v>
              </c:pt>
              <c:pt idx="23">
                <c:v>37.35042567</c:v>
              </c:pt>
              <c:pt idx="24">
                <c:v>37.350209700000001</c:v>
              </c:pt>
              <c:pt idx="25">
                <c:v>37.35000101</c:v>
              </c:pt>
              <c:pt idx="26">
                <c:v>37.349799609999998</c:v>
              </c:pt>
              <c:pt idx="27">
                <c:v>37.349605480000001</c:v>
              </c:pt>
              <c:pt idx="28">
                <c:v>37.349418640000003</c:v>
              </c:pt>
              <c:pt idx="29">
                <c:v>37.349239079999997</c:v>
              </c:pt>
              <c:pt idx="30">
                <c:v>37.349066800000003</c:v>
              </c:pt>
              <c:pt idx="31">
                <c:v>37.3489018</c:v>
              </c:pt>
              <c:pt idx="32">
                <c:v>37.348744089999997</c:v>
              </c:pt>
              <c:pt idx="33">
                <c:v>37.348593649999998</c:v>
              </c:pt>
              <c:pt idx="34">
                <c:v>37.348450499999998</c:v>
              </c:pt>
              <c:pt idx="35">
                <c:v>37.348314629999997</c:v>
              </c:pt>
              <c:pt idx="36">
                <c:v>37.348186040000002</c:v>
              </c:pt>
              <c:pt idx="37">
                <c:v>37.348064729999997</c:v>
              </c:pt>
              <c:pt idx="38">
                <c:v>37.347950699999998</c:v>
              </c:pt>
              <c:pt idx="39">
                <c:v>37.347843959999999</c:v>
              </c:pt>
              <c:pt idx="40">
                <c:v>37.347744499999997</c:v>
              </c:pt>
              <c:pt idx="41">
                <c:v>37.347652310000001</c:v>
              </c:pt>
              <c:pt idx="42">
                <c:v>37.347567410000003</c:v>
              </c:pt>
              <c:pt idx="43">
                <c:v>37.347489789999997</c:v>
              </c:pt>
              <c:pt idx="44">
                <c:v>37.347419459999998</c:v>
              </c:pt>
              <c:pt idx="45">
                <c:v>37.347356400000002</c:v>
              </c:pt>
              <c:pt idx="46">
                <c:v>37.347300629999999</c:v>
              </c:pt>
              <c:pt idx="47">
                <c:v>37.347252130000001</c:v>
              </c:pt>
              <c:pt idx="48">
                <c:v>37.347210920000002</c:v>
              </c:pt>
              <c:pt idx="49">
                <c:v>37.347176990000001</c:v>
              </c:pt>
              <c:pt idx="50">
                <c:v>37.34715035</c:v>
              </c:pt>
              <c:pt idx="51">
                <c:v>37.347130980000003</c:v>
              </c:pt>
              <c:pt idx="52">
                <c:v>37.347118899999998</c:v>
              </c:pt>
              <c:pt idx="53">
                <c:v>37.347114089999998</c:v>
              </c:pt>
              <c:pt idx="54">
                <c:v>37.347116569999997</c:v>
              </c:pt>
              <c:pt idx="55">
                <c:v>37.347126330000002</c:v>
              </c:pt>
              <c:pt idx="56">
                <c:v>37.347143369999998</c:v>
              </c:pt>
              <c:pt idx="57">
                <c:v>37.3471677</c:v>
              </c:pt>
              <c:pt idx="58">
                <c:v>37.3471993</c:v>
              </c:pt>
              <c:pt idx="59">
                <c:v>37.347238189999999</c:v>
              </c:pt>
              <c:pt idx="60">
                <c:v>37.347284350000002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37-402F-B92B-FAB453775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088192"/>
        <c:axId val="2116884304"/>
      </c:scatterChart>
      <c:valAx>
        <c:axId val="2118088192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min"/>
        <c:crossBetween val="midCat"/>
        <c:majorUnit val="1"/>
      </c:valAx>
      <c:valAx>
        <c:axId val="2116884304"/>
        <c:scaling>
          <c:orientation val="minMax"/>
          <c:max val="52"/>
          <c:min val="3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808819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/T=-40/w=100/l=5/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938.303404</c:v>
              </c:pt>
              <c:pt idx="1">
                <c:v>938.29377309999995</c:v>
              </c:pt>
              <c:pt idx="2">
                <c:v>938.28432499999997</c:v>
              </c:pt>
              <c:pt idx="3">
                <c:v>938.27505980000001</c:v>
              </c:pt>
              <c:pt idx="4">
                <c:v>938.26597749999996</c:v>
              </c:pt>
              <c:pt idx="5">
                <c:v>938.25707809999994</c:v>
              </c:pt>
              <c:pt idx="6">
                <c:v>938.24836159999995</c:v>
              </c:pt>
              <c:pt idx="7">
                <c:v>938.23982799999999</c:v>
              </c:pt>
              <c:pt idx="8">
                <c:v>938.23147730000005</c:v>
              </c:pt>
              <c:pt idx="9">
                <c:v>938.22330939999995</c:v>
              </c:pt>
              <c:pt idx="10">
                <c:v>938.21532449999995</c:v>
              </c:pt>
              <c:pt idx="11">
                <c:v>938.20752240000002</c:v>
              </c:pt>
              <c:pt idx="12">
                <c:v>938.19990329999996</c:v>
              </c:pt>
              <c:pt idx="13">
                <c:v>938.19246699999997</c:v>
              </c:pt>
              <c:pt idx="14">
                <c:v>938.1852136</c:v>
              </c:pt>
              <c:pt idx="15">
                <c:v>938.17814310000006</c:v>
              </c:pt>
              <c:pt idx="16">
                <c:v>938.17125550000003</c:v>
              </c:pt>
              <c:pt idx="17">
                <c:v>938.16455080000003</c:v>
              </c:pt>
              <c:pt idx="18">
                <c:v>938.15802900000006</c:v>
              </c:pt>
              <c:pt idx="19">
                <c:v>938.1516901</c:v>
              </c:pt>
              <c:pt idx="20">
                <c:v>938.145534</c:v>
              </c:pt>
              <c:pt idx="21">
                <c:v>938.13956089999999</c:v>
              </c:pt>
              <c:pt idx="22">
                <c:v>938.13377060000005</c:v>
              </c:pt>
              <c:pt idx="23">
                <c:v>938.12816329999998</c:v>
              </c:pt>
              <c:pt idx="24">
                <c:v>938.12273879999998</c:v>
              </c:pt>
              <c:pt idx="25">
                <c:v>938.1174972</c:v>
              </c:pt>
              <c:pt idx="26">
                <c:v>938.11243850000005</c:v>
              </c:pt>
              <c:pt idx="27">
                <c:v>938.10756270000002</c:v>
              </c:pt>
              <c:pt idx="28">
                <c:v>938.10286980000001</c:v>
              </c:pt>
              <c:pt idx="29">
                <c:v>938.09835980000003</c:v>
              </c:pt>
              <c:pt idx="30">
                <c:v>938.09403269999996</c:v>
              </c:pt>
              <c:pt idx="31">
                <c:v>938.08988839999995</c:v>
              </c:pt>
              <c:pt idx="32">
                <c:v>938.08592710000005</c:v>
              </c:pt>
              <c:pt idx="33">
                <c:v>938.08214859999998</c:v>
              </c:pt>
              <c:pt idx="34">
                <c:v>938.07855310000002</c:v>
              </c:pt>
              <c:pt idx="35">
                <c:v>938.07514040000001</c:v>
              </c:pt>
              <c:pt idx="36">
                <c:v>938.07191060000002</c:v>
              </c:pt>
              <c:pt idx="37">
                <c:v>938.06886369999995</c:v>
              </c:pt>
              <c:pt idx="38">
                <c:v>938.06599970000002</c:v>
              </c:pt>
              <c:pt idx="39">
                <c:v>938.0633186</c:v>
              </c:pt>
              <c:pt idx="40">
                <c:v>938.06082040000001</c:v>
              </c:pt>
              <c:pt idx="41">
                <c:v>938.05850510000005</c:v>
              </c:pt>
              <c:pt idx="42">
                <c:v>938.05637260000003</c:v>
              </c:pt>
              <c:pt idx="43">
                <c:v>938.05442310000001</c:v>
              </c:pt>
              <c:pt idx="44">
                <c:v>938.05265640000005</c:v>
              </c:pt>
              <c:pt idx="45">
                <c:v>938.05107269999996</c:v>
              </c:pt>
              <c:pt idx="46">
                <c:v>938.04967180000006</c:v>
              </c:pt>
              <c:pt idx="47">
                <c:v>938.04845379999995</c:v>
              </c:pt>
              <c:pt idx="48">
                <c:v>938.04741869999998</c:v>
              </c:pt>
              <c:pt idx="49">
                <c:v>938.04656650000004</c:v>
              </c:pt>
              <c:pt idx="50">
                <c:v>938.04589720000001</c:v>
              </c:pt>
              <c:pt idx="51">
                <c:v>938.04541080000001</c:v>
              </c:pt>
              <c:pt idx="52">
                <c:v>938.04510730000004</c:v>
              </c:pt>
              <c:pt idx="53">
                <c:v>938.04498660000002</c:v>
              </c:pt>
              <c:pt idx="54">
                <c:v>938.04504889999998</c:v>
              </c:pt>
              <c:pt idx="55">
                <c:v>938.04529400000001</c:v>
              </c:pt>
              <c:pt idx="56">
                <c:v>938.04572199999996</c:v>
              </c:pt>
              <c:pt idx="57">
                <c:v>938.046333</c:v>
              </c:pt>
              <c:pt idx="58">
                <c:v>938.0471268</c:v>
              </c:pt>
              <c:pt idx="59">
                <c:v>938.04810350000002</c:v>
              </c:pt>
              <c:pt idx="60">
                <c:v>938.04926309999996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83-4737-83CE-101BE0C97164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812.38389959999995</c:v>
              </c:pt>
              <c:pt idx="1">
                <c:v>812.37556110000003</c:v>
              </c:pt>
              <c:pt idx="2">
                <c:v>812.36738089999994</c:v>
              </c:pt>
              <c:pt idx="3">
                <c:v>812.35935910000001</c:v>
              </c:pt>
              <c:pt idx="4">
                <c:v>812.35149569999999</c:v>
              </c:pt>
              <c:pt idx="5">
                <c:v>812.34379060000003</c:v>
              </c:pt>
              <c:pt idx="6">
                <c:v>812.33624380000003</c:v>
              </c:pt>
              <c:pt idx="7">
                <c:v>812.32885539999995</c:v>
              </c:pt>
              <c:pt idx="8">
                <c:v>812.32162530000005</c:v>
              </c:pt>
              <c:pt idx="9">
                <c:v>812.31455359999995</c:v>
              </c:pt>
              <c:pt idx="10">
                <c:v>812.3076403</c:v>
              </c:pt>
              <c:pt idx="11">
                <c:v>812.30088520000004</c:v>
              </c:pt>
              <c:pt idx="12">
                <c:v>812.29428859999996</c:v>
              </c:pt>
              <c:pt idx="13">
                <c:v>812.28785019999998</c:v>
              </c:pt>
              <c:pt idx="14">
                <c:v>812.28157020000003</c:v>
              </c:pt>
              <c:pt idx="15">
                <c:v>812.2754486</c:v>
              </c:pt>
              <c:pt idx="16">
                <c:v>812.26948530000004</c:v>
              </c:pt>
              <c:pt idx="17">
                <c:v>812.2636804</c:v>
              </c:pt>
              <c:pt idx="18">
                <c:v>812.25803380000002</c:v>
              </c:pt>
              <c:pt idx="19">
                <c:v>812.2525455</c:v>
              </c:pt>
              <c:pt idx="20">
                <c:v>812.2472156</c:v>
              </c:pt>
              <c:pt idx="21">
                <c:v>812.24204410000004</c:v>
              </c:pt>
              <c:pt idx="22">
                <c:v>812.23703090000004</c:v>
              </c:pt>
              <c:pt idx="23">
                <c:v>812.23217599999998</c:v>
              </c:pt>
              <c:pt idx="24">
                <c:v>812.22747949999996</c:v>
              </c:pt>
              <c:pt idx="25">
                <c:v>812.2229413</c:v>
              </c:pt>
              <c:pt idx="26">
                <c:v>812.21856149999996</c:v>
              </c:pt>
              <c:pt idx="27">
                <c:v>812.21433999999999</c:v>
              </c:pt>
              <c:pt idx="28">
                <c:v>812.21027690000005</c:v>
              </c:pt>
              <c:pt idx="29">
                <c:v>812.20637209999995</c:v>
              </c:pt>
              <c:pt idx="30">
                <c:v>812.2026257</c:v>
              </c:pt>
              <c:pt idx="31">
                <c:v>812.1990376</c:v>
              </c:pt>
              <c:pt idx="32">
                <c:v>812.19560790000003</c:v>
              </c:pt>
              <c:pt idx="33">
                <c:v>812.19233650000001</c:v>
              </c:pt>
              <c:pt idx="34">
                <c:v>812.18922339999995</c:v>
              </c:pt>
              <c:pt idx="35">
                <c:v>812.18626879999999</c:v>
              </c:pt>
              <c:pt idx="36">
                <c:v>812.18347240000003</c:v>
              </c:pt>
              <c:pt idx="37">
                <c:v>812.18083439999998</c:v>
              </c:pt>
              <c:pt idx="38">
                <c:v>812.1783547</c:v>
              </c:pt>
              <c:pt idx="39">
                <c:v>812.17603340000005</c:v>
              </c:pt>
              <c:pt idx="40">
                <c:v>812.17387050000002</c:v>
              </c:pt>
              <c:pt idx="41">
                <c:v>812.17186589999994</c:v>
              </c:pt>
              <c:pt idx="42">
                <c:v>812.17001960000005</c:v>
              </c:pt>
              <c:pt idx="43">
                <c:v>812.16833169999995</c:v>
              </c:pt>
              <c:pt idx="44">
                <c:v>812.16680210000004</c:v>
              </c:pt>
              <c:pt idx="45">
                <c:v>812.16543090000005</c:v>
              </c:pt>
              <c:pt idx="46">
                <c:v>812.16421800000001</c:v>
              </c:pt>
              <c:pt idx="47">
                <c:v>812.1631635</c:v>
              </c:pt>
              <c:pt idx="48">
                <c:v>812.16226730000005</c:v>
              </c:pt>
              <c:pt idx="49">
                <c:v>812.16152950000003</c:v>
              </c:pt>
              <c:pt idx="50">
                <c:v>812.16094999999996</c:v>
              </c:pt>
              <c:pt idx="51">
                <c:v>812.16052879999995</c:v>
              </c:pt>
              <c:pt idx="52">
                <c:v>812.16026599999998</c:v>
              </c:pt>
              <c:pt idx="53">
                <c:v>812.16016160000004</c:v>
              </c:pt>
              <c:pt idx="54">
                <c:v>812.16021550000005</c:v>
              </c:pt>
              <c:pt idx="55">
                <c:v>812.16042770000001</c:v>
              </c:pt>
              <c:pt idx="56">
                <c:v>812.16079830000001</c:v>
              </c:pt>
              <c:pt idx="57">
                <c:v>812.16132719999996</c:v>
              </c:pt>
              <c:pt idx="58">
                <c:v>812.16201450000005</c:v>
              </c:pt>
              <c:pt idx="59">
                <c:v>812.16286019999995</c:v>
              </c:pt>
              <c:pt idx="60">
                <c:v>812.16386409999996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83-4737-83CE-101BE0C97164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686.46439510000005</c:v>
              </c:pt>
              <c:pt idx="1">
                <c:v>686.45734909999999</c:v>
              </c:pt>
              <c:pt idx="2">
                <c:v>686.4504369</c:v>
              </c:pt>
              <c:pt idx="3">
                <c:v>686.44365849999997</c:v>
              </c:pt>
              <c:pt idx="4">
                <c:v>686.43701390000001</c:v>
              </c:pt>
              <c:pt idx="5">
                <c:v>686.43050300000004</c:v>
              </c:pt>
              <c:pt idx="6">
                <c:v>686.424126</c:v>
              </c:pt>
              <c:pt idx="7">
                <c:v>686.41788280000003</c:v>
              </c:pt>
              <c:pt idx="8">
                <c:v>686.41177340000002</c:v>
              </c:pt>
              <c:pt idx="9">
                <c:v>686.40579779999996</c:v>
              </c:pt>
              <c:pt idx="10">
                <c:v>686.39995599999997</c:v>
              </c:pt>
              <c:pt idx="11">
                <c:v>686.39424799999995</c:v>
              </c:pt>
              <c:pt idx="12">
                <c:v>686.38867379999999</c:v>
              </c:pt>
              <c:pt idx="13">
                <c:v>686.38323339999999</c:v>
              </c:pt>
              <c:pt idx="14">
                <c:v>686.37792690000003</c:v>
              </c:pt>
              <c:pt idx="15">
                <c:v>686.37275409999995</c:v>
              </c:pt>
              <c:pt idx="16">
                <c:v>686.36771510000005</c:v>
              </c:pt>
              <c:pt idx="17">
                <c:v>686.3628099</c:v>
              </c:pt>
              <c:pt idx="18">
                <c:v>686.35803850000002</c:v>
              </c:pt>
              <c:pt idx="19">
                <c:v>686.35340099999996</c:v>
              </c:pt>
              <c:pt idx="20">
                <c:v>686.34889720000001</c:v>
              </c:pt>
              <c:pt idx="21">
                <c:v>686.34452720000002</c:v>
              </c:pt>
              <c:pt idx="22">
                <c:v>686.34029109999994</c:v>
              </c:pt>
              <c:pt idx="23">
                <c:v>686.33618869999998</c:v>
              </c:pt>
              <c:pt idx="24">
                <c:v>686.33222020000005</c:v>
              </c:pt>
              <c:pt idx="25">
                <c:v>686.3283854</c:v>
              </c:pt>
              <c:pt idx="26">
                <c:v>686.32468449999999</c:v>
              </c:pt>
              <c:pt idx="27">
                <c:v>686.32111729999997</c:v>
              </c:pt>
              <c:pt idx="28">
                <c:v>686.31768399999999</c:v>
              </c:pt>
              <c:pt idx="29">
                <c:v>686.31438449999996</c:v>
              </c:pt>
              <c:pt idx="30">
                <c:v>686.31121870000004</c:v>
              </c:pt>
              <c:pt idx="31">
                <c:v>686.30818680000004</c:v>
              </c:pt>
              <c:pt idx="32">
                <c:v>686.30528870000001</c:v>
              </c:pt>
              <c:pt idx="33">
                <c:v>686.30252429999996</c:v>
              </c:pt>
              <c:pt idx="34">
                <c:v>686.29989379999995</c:v>
              </c:pt>
              <c:pt idx="35">
                <c:v>686.29739710000001</c:v>
              </c:pt>
              <c:pt idx="36">
                <c:v>686.29503420000003</c:v>
              </c:pt>
              <c:pt idx="37">
                <c:v>686.29280510000001</c:v>
              </c:pt>
              <c:pt idx="38">
                <c:v>686.29070979999995</c:v>
              </c:pt>
              <c:pt idx="39">
                <c:v>686.28874829999995</c:v>
              </c:pt>
              <c:pt idx="40">
                <c:v>686.28692060000003</c:v>
              </c:pt>
              <c:pt idx="41">
                <c:v>686.28522669999995</c:v>
              </c:pt>
              <c:pt idx="42">
                <c:v>686.28366659999995</c:v>
              </c:pt>
              <c:pt idx="43">
                <c:v>686.28224030000001</c:v>
              </c:pt>
              <c:pt idx="44">
                <c:v>686.28094780000004</c:v>
              </c:pt>
              <c:pt idx="45">
                <c:v>686.27978910000002</c:v>
              </c:pt>
              <c:pt idx="46">
                <c:v>686.27876419999996</c:v>
              </c:pt>
              <c:pt idx="47">
                <c:v>686.27787309999997</c:v>
              </c:pt>
              <c:pt idx="48">
                <c:v>686.27711590000001</c:v>
              </c:pt>
              <c:pt idx="49">
                <c:v>686.27649240000005</c:v>
              </c:pt>
              <c:pt idx="50">
                <c:v>686.27600270000005</c:v>
              </c:pt>
              <c:pt idx="51">
                <c:v>686.27564689999997</c:v>
              </c:pt>
              <c:pt idx="52">
                <c:v>686.2754248</c:v>
              </c:pt>
              <c:pt idx="53">
                <c:v>686.27533649999998</c:v>
              </c:pt>
              <c:pt idx="54">
                <c:v>686.2753821</c:v>
              </c:pt>
              <c:pt idx="55">
                <c:v>686.27556140000002</c:v>
              </c:pt>
              <c:pt idx="56">
                <c:v>686.27587459999995</c:v>
              </c:pt>
              <c:pt idx="57">
                <c:v>686.27632149999999</c:v>
              </c:pt>
              <c:pt idx="58">
                <c:v>686.27690229999996</c:v>
              </c:pt>
              <c:pt idx="59">
                <c:v>686.27761680000003</c:v>
              </c:pt>
              <c:pt idx="60">
                <c:v>686.27846520000003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83-4737-83CE-101BE0C97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5360"/>
        <c:axId val="783445776"/>
      </c:scatterChart>
      <c:valAx>
        <c:axId val="78344536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5776"/>
        <c:crosses val="min"/>
        <c:crossBetween val="midCat"/>
        <c:majorUnit val="1"/>
      </c:valAx>
      <c:valAx>
        <c:axId val="783445776"/>
        <c:scaling>
          <c:orientation val="minMax"/>
          <c:max val="950"/>
          <c:min val="6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5360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/T=-40/w=5/l=100/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938.303404</c:v>
              </c:pt>
              <c:pt idx="1">
                <c:v>938.29377309999995</c:v>
              </c:pt>
              <c:pt idx="2">
                <c:v>938.28432499999997</c:v>
              </c:pt>
              <c:pt idx="3">
                <c:v>938.27505980000001</c:v>
              </c:pt>
              <c:pt idx="4">
                <c:v>938.26597749999996</c:v>
              </c:pt>
              <c:pt idx="5">
                <c:v>938.25707809999994</c:v>
              </c:pt>
              <c:pt idx="6">
                <c:v>938.24836159999995</c:v>
              </c:pt>
              <c:pt idx="7">
                <c:v>938.23982799999999</c:v>
              </c:pt>
              <c:pt idx="8">
                <c:v>938.23147730000005</c:v>
              </c:pt>
              <c:pt idx="9">
                <c:v>938.22330939999995</c:v>
              </c:pt>
              <c:pt idx="10">
                <c:v>938.21532449999995</c:v>
              </c:pt>
              <c:pt idx="11">
                <c:v>938.20752240000002</c:v>
              </c:pt>
              <c:pt idx="12">
                <c:v>938.19990329999996</c:v>
              </c:pt>
              <c:pt idx="13">
                <c:v>938.19246699999997</c:v>
              </c:pt>
              <c:pt idx="14">
                <c:v>938.1852136</c:v>
              </c:pt>
              <c:pt idx="15">
                <c:v>938.17814310000006</c:v>
              </c:pt>
              <c:pt idx="16">
                <c:v>938.17125550000003</c:v>
              </c:pt>
              <c:pt idx="17">
                <c:v>938.16455080000003</c:v>
              </c:pt>
              <c:pt idx="18">
                <c:v>938.15802900000006</c:v>
              </c:pt>
              <c:pt idx="19">
                <c:v>938.1516901</c:v>
              </c:pt>
              <c:pt idx="20">
                <c:v>938.145534</c:v>
              </c:pt>
              <c:pt idx="21">
                <c:v>938.13956089999999</c:v>
              </c:pt>
              <c:pt idx="22">
                <c:v>938.13377060000005</c:v>
              </c:pt>
              <c:pt idx="23">
                <c:v>938.12816329999998</c:v>
              </c:pt>
              <c:pt idx="24">
                <c:v>938.12273879999998</c:v>
              </c:pt>
              <c:pt idx="25">
                <c:v>938.1174972</c:v>
              </c:pt>
              <c:pt idx="26">
                <c:v>938.11243850000005</c:v>
              </c:pt>
              <c:pt idx="27">
                <c:v>938.10756270000002</c:v>
              </c:pt>
              <c:pt idx="28">
                <c:v>938.10286980000001</c:v>
              </c:pt>
              <c:pt idx="29">
                <c:v>938.09835980000003</c:v>
              </c:pt>
              <c:pt idx="30">
                <c:v>938.09403269999996</c:v>
              </c:pt>
              <c:pt idx="31">
                <c:v>938.08988839999995</c:v>
              </c:pt>
              <c:pt idx="32">
                <c:v>938.08592710000005</c:v>
              </c:pt>
              <c:pt idx="33">
                <c:v>938.08214859999998</c:v>
              </c:pt>
              <c:pt idx="34">
                <c:v>938.07855310000002</c:v>
              </c:pt>
              <c:pt idx="35">
                <c:v>938.07514040000001</c:v>
              </c:pt>
              <c:pt idx="36">
                <c:v>938.07191060000002</c:v>
              </c:pt>
              <c:pt idx="37">
                <c:v>938.06886369999995</c:v>
              </c:pt>
              <c:pt idx="38">
                <c:v>938.06599970000002</c:v>
              </c:pt>
              <c:pt idx="39">
                <c:v>938.0633186</c:v>
              </c:pt>
              <c:pt idx="40">
                <c:v>938.06082040000001</c:v>
              </c:pt>
              <c:pt idx="41">
                <c:v>938.05850510000005</c:v>
              </c:pt>
              <c:pt idx="42">
                <c:v>938.05637260000003</c:v>
              </c:pt>
              <c:pt idx="43">
                <c:v>938.05442310000001</c:v>
              </c:pt>
              <c:pt idx="44">
                <c:v>938.05265640000005</c:v>
              </c:pt>
              <c:pt idx="45">
                <c:v>938.05107269999996</c:v>
              </c:pt>
              <c:pt idx="46">
                <c:v>938.04967180000006</c:v>
              </c:pt>
              <c:pt idx="47">
                <c:v>938.04845379999995</c:v>
              </c:pt>
              <c:pt idx="48">
                <c:v>938.04741869999998</c:v>
              </c:pt>
              <c:pt idx="49">
                <c:v>938.04656650000004</c:v>
              </c:pt>
              <c:pt idx="50">
                <c:v>938.04589720000001</c:v>
              </c:pt>
              <c:pt idx="51">
                <c:v>938.04541080000001</c:v>
              </c:pt>
              <c:pt idx="52">
                <c:v>938.04510730000004</c:v>
              </c:pt>
              <c:pt idx="53">
                <c:v>938.04498660000002</c:v>
              </c:pt>
              <c:pt idx="54">
                <c:v>938.04504889999998</c:v>
              </c:pt>
              <c:pt idx="55">
                <c:v>938.04529400000001</c:v>
              </c:pt>
              <c:pt idx="56">
                <c:v>938.04572199999996</c:v>
              </c:pt>
              <c:pt idx="57">
                <c:v>938.046333</c:v>
              </c:pt>
              <c:pt idx="58">
                <c:v>938.0471268</c:v>
              </c:pt>
              <c:pt idx="59">
                <c:v>938.04810350000002</c:v>
              </c:pt>
              <c:pt idx="60">
                <c:v>938.04926309999996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6E-4F8E-870B-31016908B330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812.38389959999995</c:v>
              </c:pt>
              <c:pt idx="1">
                <c:v>812.37556110000003</c:v>
              </c:pt>
              <c:pt idx="2">
                <c:v>812.36738089999994</c:v>
              </c:pt>
              <c:pt idx="3">
                <c:v>812.35935910000001</c:v>
              </c:pt>
              <c:pt idx="4">
                <c:v>812.35149569999999</c:v>
              </c:pt>
              <c:pt idx="5">
                <c:v>812.34379060000003</c:v>
              </c:pt>
              <c:pt idx="6">
                <c:v>812.33624380000003</c:v>
              </c:pt>
              <c:pt idx="7">
                <c:v>812.32885539999995</c:v>
              </c:pt>
              <c:pt idx="8">
                <c:v>812.32162530000005</c:v>
              </c:pt>
              <c:pt idx="9">
                <c:v>812.31455359999995</c:v>
              </c:pt>
              <c:pt idx="10">
                <c:v>812.3076403</c:v>
              </c:pt>
              <c:pt idx="11">
                <c:v>812.30088520000004</c:v>
              </c:pt>
              <c:pt idx="12">
                <c:v>812.29428859999996</c:v>
              </c:pt>
              <c:pt idx="13">
                <c:v>812.28785019999998</c:v>
              </c:pt>
              <c:pt idx="14">
                <c:v>812.28157020000003</c:v>
              </c:pt>
              <c:pt idx="15">
                <c:v>812.2754486</c:v>
              </c:pt>
              <c:pt idx="16">
                <c:v>812.26948530000004</c:v>
              </c:pt>
              <c:pt idx="17">
                <c:v>812.2636804</c:v>
              </c:pt>
              <c:pt idx="18">
                <c:v>812.25803380000002</c:v>
              </c:pt>
              <c:pt idx="19">
                <c:v>812.2525455</c:v>
              </c:pt>
              <c:pt idx="20">
                <c:v>812.2472156</c:v>
              </c:pt>
              <c:pt idx="21">
                <c:v>812.24204410000004</c:v>
              </c:pt>
              <c:pt idx="22">
                <c:v>812.23703090000004</c:v>
              </c:pt>
              <c:pt idx="23">
                <c:v>812.23217599999998</c:v>
              </c:pt>
              <c:pt idx="24">
                <c:v>812.22747949999996</c:v>
              </c:pt>
              <c:pt idx="25">
                <c:v>812.2229413</c:v>
              </c:pt>
              <c:pt idx="26">
                <c:v>812.21856149999996</c:v>
              </c:pt>
              <c:pt idx="27">
                <c:v>812.21433999999999</c:v>
              </c:pt>
              <c:pt idx="28">
                <c:v>812.21027690000005</c:v>
              </c:pt>
              <c:pt idx="29">
                <c:v>812.20637209999995</c:v>
              </c:pt>
              <c:pt idx="30">
                <c:v>812.2026257</c:v>
              </c:pt>
              <c:pt idx="31">
                <c:v>812.1990376</c:v>
              </c:pt>
              <c:pt idx="32">
                <c:v>812.19560790000003</c:v>
              </c:pt>
              <c:pt idx="33">
                <c:v>812.19233650000001</c:v>
              </c:pt>
              <c:pt idx="34">
                <c:v>812.18922339999995</c:v>
              </c:pt>
              <c:pt idx="35">
                <c:v>812.18626879999999</c:v>
              </c:pt>
              <c:pt idx="36">
                <c:v>812.18347240000003</c:v>
              </c:pt>
              <c:pt idx="37">
                <c:v>812.18083439999998</c:v>
              </c:pt>
              <c:pt idx="38">
                <c:v>812.1783547</c:v>
              </c:pt>
              <c:pt idx="39">
                <c:v>812.17603340000005</c:v>
              </c:pt>
              <c:pt idx="40">
                <c:v>812.17387050000002</c:v>
              </c:pt>
              <c:pt idx="41">
                <c:v>812.17186589999994</c:v>
              </c:pt>
              <c:pt idx="42">
                <c:v>812.17001960000005</c:v>
              </c:pt>
              <c:pt idx="43">
                <c:v>812.16833169999995</c:v>
              </c:pt>
              <c:pt idx="44">
                <c:v>812.16680210000004</c:v>
              </c:pt>
              <c:pt idx="45">
                <c:v>812.16543090000005</c:v>
              </c:pt>
              <c:pt idx="46">
                <c:v>812.16421800000001</c:v>
              </c:pt>
              <c:pt idx="47">
                <c:v>812.1631635</c:v>
              </c:pt>
              <c:pt idx="48">
                <c:v>812.16226730000005</c:v>
              </c:pt>
              <c:pt idx="49">
                <c:v>812.16152950000003</c:v>
              </c:pt>
              <c:pt idx="50">
                <c:v>812.16094999999996</c:v>
              </c:pt>
              <c:pt idx="51">
                <c:v>812.16052879999995</c:v>
              </c:pt>
              <c:pt idx="52">
                <c:v>812.16026599999998</c:v>
              </c:pt>
              <c:pt idx="53">
                <c:v>812.16016160000004</c:v>
              </c:pt>
              <c:pt idx="54">
                <c:v>812.16021550000005</c:v>
              </c:pt>
              <c:pt idx="55">
                <c:v>812.16042770000001</c:v>
              </c:pt>
              <c:pt idx="56">
                <c:v>812.16079830000001</c:v>
              </c:pt>
              <c:pt idx="57">
                <c:v>812.16132719999996</c:v>
              </c:pt>
              <c:pt idx="58">
                <c:v>812.16201450000005</c:v>
              </c:pt>
              <c:pt idx="59">
                <c:v>812.16286019999995</c:v>
              </c:pt>
              <c:pt idx="60">
                <c:v>812.16386409999996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6E-4F8E-870B-31016908B330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686.46439510000005</c:v>
              </c:pt>
              <c:pt idx="1">
                <c:v>686.45734909999999</c:v>
              </c:pt>
              <c:pt idx="2">
                <c:v>686.4504369</c:v>
              </c:pt>
              <c:pt idx="3">
                <c:v>686.44365849999997</c:v>
              </c:pt>
              <c:pt idx="4">
                <c:v>686.43701390000001</c:v>
              </c:pt>
              <c:pt idx="5">
                <c:v>686.43050300000004</c:v>
              </c:pt>
              <c:pt idx="6">
                <c:v>686.424126</c:v>
              </c:pt>
              <c:pt idx="7">
                <c:v>686.41788280000003</c:v>
              </c:pt>
              <c:pt idx="8">
                <c:v>686.41177340000002</c:v>
              </c:pt>
              <c:pt idx="9">
                <c:v>686.40579779999996</c:v>
              </c:pt>
              <c:pt idx="10">
                <c:v>686.39995599999997</c:v>
              </c:pt>
              <c:pt idx="11">
                <c:v>686.39424799999995</c:v>
              </c:pt>
              <c:pt idx="12">
                <c:v>686.38867379999999</c:v>
              </c:pt>
              <c:pt idx="13">
                <c:v>686.38323339999999</c:v>
              </c:pt>
              <c:pt idx="14">
                <c:v>686.37792690000003</c:v>
              </c:pt>
              <c:pt idx="15">
                <c:v>686.37275409999995</c:v>
              </c:pt>
              <c:pt idx="16">
                <c:v>686.36771510000005</c:v>
              </c:pt>
              <c:pt idx="17">
                <c:v>686.3628099</c:v>
              </c:pt>
              <c:pt idx="18">
                <c:v>686.35803850000002</c:v>
              </c:pt>
              <c:pt idx="19">
                <c:v>686.35340099999996</c:v>
              </c:pt>
              <c:pt idx="20">
                <c:v>686.34889720000001</c:v>
              </c:pt>
              <c:pt idx="21">
                <c:v>686.34452720000002</c:v>
              </c:pt>
              <c:pt idx="22">
                <c:v>686.34029109999994</c:v>
              </c:pt>
              <c:pt idx="23">
                <c:v>686.33618869999998</c:v>
              </c:pt>
              <c:pt idx="24">
                <c:v>686.33222020000005</c:v>
              </c:pt>
              <c:pt idx="25">
                <c:v>686.3283854</c:v>
              </c:pt>
              <c:pt idx="26">
                <c:v>686.32468449999999</c:v>
              </c:pt>
              <c:pt idx="27">
                <c:v>686.32111729999997</c:v>
              </c:pt>
              <c:pt idx="28">
                <c:v>686.31768399999999</c:v>
              </c:pt>
              <c:pt idx="29">
                <c:v>686.31438449999996</c:v>
              </c:pt>
              <c:pt idx="30">
                <c:v>686.31121870000004</c:v>
              </c:pt>
              <c:pt idx="31">
                <c:v>686.30818680000004</c:v>
              </c:pt>
              <c:pt idx="32">
                <c:v>686.30528870000001</c:v>
              </c:pt>
              <c:pt idx="33">
                <c:v>686.30252429999996</c:v>
              </c:pt>
              <c:pt idx="34">
                <c:v>686.29989379999995</c:v>
              </c:pt>
              <c:pt idx="35">
                <c:v>686.29739710000001</c:v>
              </c:pt>
              <c:pt idx="36">
                <c:v>686.29503420000003</c:v>
              </c:pt>
              <c:pt idx="37">
                <c:v>686.29280510000001</c:v>
              </c:pt>
              <c:pt idx="38">
                <c:v>686.29070979999995</c:v>
              </c:pt>
              <c:pt idx="39">
                <c:v>686.28874829999995</c:v>
              </c:pt>
              <c:pt idx="40">
                <c:v>686.28692060000003</c:v>
              </c:pt>
              <c:pt idx="41">
                <c:v>686.28522669999995</c:v>
              </c:pt>
              <c:pt idx="42">
                <c:v>686.28366659999995</c:v>
              </c:pt>
              <c:pt idx="43">
                <c:v>686.28224030000001</c:v>
              </c:pt>
              <c:pt idx="44">
                <c:v>686.28094780000004</c:v>
              </c:pt>
              <c:pt idx="45">
                <c:v>686.27978910000002</c:v>
              </c:pt>
              <c:pt idx="46">
                <c:v>686.27876419999996</c:v>
              </c:pt>
              <c:pt idx="47">
                <c:v>686.27787309999997</c:v>
              </c:pt>
              <c:pt idx="48">
                <c:v>686.27711590000001</c:v>
              </c:pt>
              <c:pt idx="49">
                <c:v>686.27649240000005</c:v>
              </c:pt>
              <c:pt idx="50">
                <c:v>686.27600270000005</c:v>
              </c:pt>
              <c:pt idx="51">
                <c:v>686.27564689999997</c:v>
              </c:pt>
              <c:pt idx="52">
                <c:v>686.2754248</c:v>
              </c:pt>
              <c:pt idx="53">
                <c:v>686.27533649999998</c:v>
              </c:pt>
              <c:pt idx="54">
                <c:v>686.2753821</c:v>
              </c:pt>
              <c:pt idx="55">
                <c:v>686.27556140000002</c:v>
              </c:pt>
              <c:pt idx="56">
                <c:v>686.27587459999995</c:v>
              </c:pt>
              <c:pt idx="57">
                <c:v>686.27632149999999</c:v>
              </c:pt>
              <c:pt idx="58">
                <c:v>686.27690229999996</c:v>
              </c:pt>
              <c:pt idx="59">
                <c:v>686.27761680000003</c:v>
              </c:pt>
              <c:pt idx="60">
                <c:v>686.27846520000003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6E-4F8E-870B-31016908B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4528"/>
        <c:axId val="783447440"/>
      </c:scatterChart>
      <c:valAx>
        <c:axId val="783444528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7440"/>
        <c:crosses val="min"/>
        <c:crossBetween val="midCat"/>
        <c:majorUnit val="1"/>
      </c:valAx>
      <c:valAx>
        <c:axId val="783447440"/>
        <c:scaling>
          <c:orientation val="minMax"/>
          <c:max val="950"/>
          <c:min val="6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4528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/T=-40/w=100/l=100/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10992.58483</c:v>
              </c:pt>
              <c:pt idx="1">
                <c:v>10992.58329</c:v>
              </c:pt>
              <c:pt idx="2">
                <c:v>10992.58203</c:v>
              </c:pt>
              <c:pt idx="3">
                <c:v>10992.581050000001</c:v>
              </c:pt>
              <c:pt idx="4">
                <c:v>10992.58034</c:v>
              </c:pt>
              <c:pt idx="5">
                <c:v>10992.57991</c:v>
              </c:pt>
              <c:pt idx="6">
                <c:v>10992.57977</c:v>
              </c:pt>
              <c:pt idx="7">
                <c:v>10992.579900000001</c:v>
              </c:pt>
              <c:pt idx="8">
                <c:v>10992.580309999999</c:v>
              </c:pt>
              <c:pt idx="9">
                <c:v>10992.581</c:v>
              </c:pt>
              <c:pt idx="10">
                <c:v>10992.58196</c:v>
              </c:pt>
              <c:pt idx="11">
                <c:v>10992.583210000001</c:v>
              </c:pt>
              <c:pt idx="12">
                <c:v>10992.58474</c:v>
              </c:pt>
              <c:pt idx="13">
                <c:v>10992.58654</c:v>
              </c:pt>
              <c:pt idx="14">
                <c:v>10992.58862</c:v>
              </c:pt>
              <c:pt idx="15">
                <c:v>10992.590980000001</c:v>
              </c:pt>
              <c:pt idx="16">
                <c:v>10992.59362</c:v>
              </c:pt>
              <c:pt idx="17">
                <c:v>10992.59654</c:v>
              </c:pt>
              <c:pt idx="18">
                <c:v>10992.59974</c:v>
              </c:pt>
              <c:pt idx="19">
                <c:v>10992.603220000001</c:v>
              </c:pt>
              <c:pt idx="20">
                <c:v>10992.606970000001</c:v>
              </c:pt>
              <c:pt idx="21">
                <c:v>10992.611010000001</c:v>
              </c:pt>
              <c:pt idx="22">
                <c:v>10992.615320000001</c:v>
              </c:pt>
              <c:pt idx="23">
                <c:v>10992.619909999999</c:v>
              </c:pt>
              <c:pt idx="24">
                <c:v>10992.62478</c:v>
              </c:pt>
              <c:pt idx="25">
                <c:v>10992.629929999999</c:v>
              </c:pt>
              <c:pt idx="26">
                <c:v>10992.63536</c:v>
              </c:pt>
              <c:pt idx="27">
                <c:v>10992.64107</c:v>
              </c:pt>
              <c:pt idx="28">
                <c:v>10992.64705</c:v>
              </c:pt>
              <c:pt idx="29">
                <c:v>10992.653319999999</c:v>
              </c:pt>
              <c:pt idx="30">
                <c:v>10992.65986</c:v>
              </c:pt>
              <c:pt idx="31">
                <c:v>10992.66668</c:v>
              </c:pt>
              <c:pt idx="32">
                <c:v>10992.673779999999</c:v>
              </c:pt>
              <c:pt idx="33">
                <c:v>10992.68116</c:v>
              </c:pt>
              <c:pt idx="34">
                <c:v>10992.688819999999</c:v>
              </c:pt>
              <c:pt idx="35">
                <c:v>10992.696749999999</c:v>
              </c:pt>
              <c:pt idx="36">
                <c:v>10992.704970000001</c:v>
              </c:pt>
              <c:pt idx="37">
                <c:v>10992.713470000001</c:v>
              </c:pt>
              <c:pt idx="38">
                <c:v>10992.722239999999</c:v>
              </c:pt>
              <c:pt idx="39">
                <c:v>10992.73129</c:v>
              </c:pt>
              <c:pt idx="40">
                <c:v>10992.74062</c:v>
              </c:pt>
              <c:pt idx="41">
                <c:v>10992.75023</c:v>
              </c:pt>
              <c:pt idx="42">
                <c:v>10992.760120000001</c:v>
              </c:pt>
              <c:pt idx="43">
                <c:v>10992.77029</c:v>
              </c:pt>
              <c:pt idx="44">
                <c:v>10992.78073</c:v>
              </c:pt>
              <c:pt idx="45">
                <c:v>10992.79146</c:v>
              </c:pt>
              <c:pt idx="46">
                <c:v>10992.802460000001</c:v>
              </c:pt>
              <c:pt idx="47">
                <c:v>10992.81374</c:v>
              </c:pt>
              <c:pt idx="48">
                <c:v>10992.8253</c:v>
              </c:pt>
              <c:pt idx="49">
                <c:v>10992.83714</c:v>
              </c:pt>
              <c:pt idx="50">
                <c:v>10992.849260000001</c:v>
              </c:pt>
              <c:pt idx="51">
                <c:v>10992.86166</c:v>
              </c:pt>
              <c:pt idx="52">
                <c:v>10992.874330000001</c:v>
              </c:pt>
              <c:pt idx="53">
                <c:v>10992.887290000001</c:v>
              </c:pt>
              <c:pt idx="54">
                <c:v>10992.900519999999</c:v>
              </c:pt>
              <c:pt idx="55">
                <c:v>10992.91404</c:v>
              </c:pt>
              <c:pt idx="56">
                <c:v>10992.927830000001</c:v>
              </c:pt>
              <c:pt idx="57">
                <c:v>10992.9419</c:v>
              </c:pt>
              <c:pt idx="58">
                <c:v>10992.956249999999</c:v>
              </c:pt>
              <c:pt idx="59">
                <c:v>10992.970869999999</c:v>
              </c:pt>
              <c:pt idx="60">
                <c:v>10992.985780000001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DB3-4589-9A32-BC252C39F5BE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9993.2589389999994</c:v>
              </c:pt>
              <c:pt idx="1">
                <c:v>9993.2575379999998</c:v>
              </c:pt>
              <c:pt idx="2">
                <c:v>9993.2563900000005</c:v>
              </c:pt>
              <c:pt idx="3">
                <c:v>9993.2554959999998</c:v>
              </c:pt>
              <c:pt idx="4">
                <c:v>9993.2548549999992</c:v>
              </c:pt>
              <c:pt idx="5">
                <c:v>9993.2544670000007</c:v>
              </c:pt>
              <c:pt idx="6">
                <c:v>9993.2543330000008</c:v>
              </c:pt>
              <c:pt idx="7">
                <c:v>9993.2544519999992</c:v>
              </c:pt>
              <c:pt idx="8">
                <c:v>9993.254825</c:v>
              </c:pt>
              <c:pt idx="9">
                <c:v>9993.2554510000009</c:v>
              </c:pt>
              <c:pt idx="10">
                <c:v>9993.2563310000005</c:v>
              </c:pt>
              <c:pt idx="11">
                <c:v>9993.2574640000003</c:v>
              </c:pt>
              <c:pt idx="12">
                <c:v>9993.2588510000005</c:v>
              </c:pt>
              <c:pt idx="13">
                <c:v>9993.2604900000006</c:v>
              </c:pt>
              <c:pt idx="14">
                <c:v>9993.2623839999997</c:v>
              </c:pt>
              <c:pt idx="15">
                <c:v>9993.2645310000007</c:v>
              </c:pt>
              <c:pt idx="16">
                <c:v>9993.2669310000001</c:v>
              </c:pt>
              <c:pt idx="17">
                <c:v>9993.2695839999997</c:v>
              </c:pt>
              <c:pt idx="18">
                <c:v>9993.2724909999997</c:v>
              </c:pt>
              <c:pt idx="19">
                <c:v>9993.2756520000003</c:v>
              </c:pt>
              <c:pt idx="20">
                <c:v>9993.2790659999991</c:v>
              </c:pt>
              <c:pt idx="21">
                <c:v>9993.282733</c:v>
              </c:pt>
              <c:pt idx="22">
                <c:v>9993.2866539999995</c:v>
              </c:pt>
              <c:pt idx="23">
                <c:v>9993.2908279999992</c:v>
              </c:pt>
              <c:pt idx="24">
                <c:v>9993.2952559999994</c:v>
              </c:pt>
              <c:pt idx="25">
                <c:v>9993.2999369999998</c:v>
              </c:pt>
              <c:pt idx="26">
                <c:v>9993.3048710000003</c:v>
              </c:pt>
              <c:pt idx="27">
                <c:v>9993.3100589999995</c:v>
              </c:pt>
              <c:pt idx="28">
                <c:v>9993.3155009999991</c:v>
              </c:pt>
              <c:pt idx="29">
                <c:v>9993.3211950000004</c:v>
              </c:pt>
              <c:pt idx="30">
                <c:v>9993.3271440000008</c:v>
              </c:pt>
              <c:pt idx="31">
                <c:v>9993.3333449999991</c:v>
              </c:pt>
              <c:pt idx="32">
                <c:v>9993.3397999999997</c:v>
              </c:pt>
              <c:pt idx="33">
                <c:v>9993.3465090000009</c:v>
              </c:pt>
              <c:pt idx="34">
                <c:v>9993.3534710000004</c:v>
              </c:pt>
              <c:pt idx="35">
                <c:v>9993.360686</c:v>
              </c:pt>
              <c:pt idx="36">
                <c:v>9993.3681550000001</c:v>
              </c:pt>
              <c:pt idx="37">
                <c:v>9993.3758770000004</c:v>
              </c:pt>
              <c:pt idx="38">
                <c:v>9993.3838529999994</c:v>
              </c:pt>
              <c:pt idx="39">
                <c:v>9993.3920820000003</c:v>
              </c:pt>
              <c:pt idx="40">
                <c:v>9993.4005649999999</c:v>
              </c:pt>
              <c:pt idx="41">
                <c:v>9993.4093009999997</c:v>
              </c:pt>
              <c:pt idx="42">
                <c:v>9993.4182899999996</c:v>
              </c:pt>
              <c:pt idx="43">
                <c:v>9993.427533</c:v>
              </c:pt>
              <c:pt idx="44">
                <c:v>9993.4370290000006</c:v>
              </c:pt>
              <c:pt idx="45">
                <c:v>9993.4467789999999</c:v>
              </c:pt>
              <c:pt idx="46">
                <c:v>9993.4567819999993</c:v>
              </c:pt>
              <c:pt idx="47">
                <c:v>9993.4670380000007</c:v>
              </c:pt>
              <c:pt idx="48">
                <c:v>9993.4775480000008</c:v>
              </c:pt>
              <c:pt idx="49">
                <c:v>9993.4883119999995</c:v>
              </c:pt>
              <c:pt idx="50">
                <c:v>9993.4993290000002</c:v>
              </c:pt>
              <c:pt idx="51">
                <c:v>9993.5105989999993</c:v>
              </c:pt>
              <c:pt idx="52">
                <c:v>9993.5221230000006</c:v>
              </c:pt>
              <c:pt idx="53">
                <c:v>9993.5339000000004</c:v>
              </c:pt>
              <c:pt idx="54">
                <c:v>9993.5459300000002</c:v>
              </c:pt>
              <c:pt idx="55">
                <c:v>9993.5582140000006</c:v>
              </c:pt>
              <c:pt idx="56">
                <c:v>9993.5707519999996</c:v>
              </c:pt>
              <c:pt idx="57">
                <c:v>9993.5835430000006</c:v>
              </c:pt>
              <c:pt idx="58">
                <c:v>9993.596587</c:v>
              </c:pt>
              <c:pt idx="59">
                <c:v>9993.6098849999998</c:v>
              </c:pt>
              <c:pt idx="60">
                <c:v>9993.6234359999999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DB3-4589-9A32-BC252C39F5BE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8993.9330449999998</c:v>
              </c:pt>
              <c:pt idx="1">
                <c:v>8993.9317840000003</c:v>
              </c:pt>
              <c:pt idx="2">
                <c:v>8993.9307509999999</c:v>
              </c:pt>
              <c:pt idx="3">
                <c:v>8993.9299460000002</c:v>
              </c:pt>
              <c:pt idx="4">
                <c:v>8993.9293689999995</c:v>
              </c:pt>
              <c:pt idx="5">
                <c:v>8993.9290209999999</c:v>
              </c:pt>
              <c:pt idx="6">
                <c:v>8993.9289000000008</c:v>
              </c:pt>
              <c:pt idx="7">
                <c:v>8993.9290070000006</c:v>
              </c:pt>
              <c:pt idx="8">
                <c:v>8993.9293429999998</c:v>
              </c:pt>
              <c:pt idx="9">
                <c:v>8993.9299059999994</c:v>
              </c:pt>
              <c:pt idx="10">
                <c:v>8993.9306980000001</c:v>
              </c:pt>
              <c:pt idx="11">
                <c:v>8993.9317179999998</c:v>
              </c:pt>
              <c:pt idx="12">
                <c:v>8993.932965</c:v>
              </c:pt>
              <c:pt idx="13">
                <c:v>8993.9344409999994</c:v>
              </c:pt>
              <c:pt idx="14">
                <c:v>8993.9361449999997</c:v>
              </c:pt>
              <c:pt idx="15">
                <c:v>8993.9380770000007</c:v>
              </c:pt>
              <c:pt idx="16">
                <c:v>8993.9402379999992</c:v>
              </c:pt>
              <c:pt idx="17">
                <c:v>8993.942626</c:v>
              </c:pt>
              <c:pt idx="18">
                <c:v>8993.9452419999998</c:v>
              </c:pt>
              <c:pt idx="19">
                <c:v>8993.9480870000007</c:v>
              </c:pt>
              <c:pt idx="20">
                <c:v>8993.9511590000002</c:v>
              </c:pt>
              <c:pt idx="21">
                <c:v>8993.9544600000008</c:v>
              </c:pt>
              <c:pt idx="22">
                <c:v>8993.9579890000005</c:v>
              </c:pt>
              <c:pt idx="23">
                <c:v>8993.9617450000005</c:v>
              </c:pt>
              <c:pt idx="24">
                <c:v>8993.9657299999999</c:v>
              </c:pt>
              <c:pt idx="25">
                <c:v>8993.9699430000001</c:v>
              </c:pt>
              <c:pt idx="26">
                <c:v>8993.9743839999992</c:v>
              </c:pt>
              <c:pt idx="27">
                <c:v>8993.9790529999991</c:v>
              </c:pt>
              <c:pt idx="28">
                <c:v>8993.9839510000002</c:v>
              </c:pt>
              <c:pt idx="29">
                <c:v>8993.9890759999998</c:v>
              </c:pt>
              <c:pt idx="30">
                <c:v>8993.9944290000003</c:v>
              </c:pt>
              <c:pt idx="31">
                <c:v>8994.0000110000001</c:v>
              </c:pt>
              <c:pt idx="32">
                <c:v>8994.0058200000003</c:v>
              </c:pt>
              <c:pt idx="33">
                <c:v>8994.0118579999998</c:v>
              </c:pt>
              <c:pt idx="34">
                <c:v>8994.0181240000002</c:v>
              </c:pt>
              <c:pt idx="35">
                <c:v>8994.0246179999995</c:v>
              </c:pt>
              <c:pt idx="36">
                <c:v>8994.0313399999995</c:v>
              </c:pt>
              <c:pt idx="37">
                <c:v>8994.0382900000004</c:v>
              </c:pt>
              <c:pt idx="38">
                <c:v>8994.0454680000003</c:v>
              </c:pt>
              <c:pt idx="39">
                <c:v>8994.0528740000009</c:v>
              </c:pt>
              <c:pt idx="40">
                <c:v>8994.0605080000005</c:v>
              </c:pt>
              <c:pt idx="41">
                <c:v>8994.0683709999994</c:v>
              </c:pt>
              <c:pt idx="42">
                <c:v>8994.0764610000006</c:v>
              </c:pt>
              <c:pt idx="43">
                <c:v>8994.0847799999992</c:v>
              </c:pt>
              <c:pt idx="44">
                <c:v>8994.0933260000002</c:v>
              </c:pt>
              <c:pt idx="45">
                <c:v>8994.1021010000004</c:v>
              </c:pt>
              <c:pt idx="46">
                <c:v>8994.1111039999996</c:v>
              </c:pt>
              <c:pt idx="47">
                <c:v>8994.1203349999996</c:v>
              </c:pt>
              <c:pt idx="48">
                <c:v>8994.1297940000004</c:v>
              </c:pt>
              <c:pt idx="49">
                <c:v>8994.1394810000002</c:v>
              </c:pt>
              <c:pt idx="50">
                <c:v>8994.1493960000007</c:v>
              </c:pt>
              <c:pt idx="51">
                <c:v>8994.1595390000002</c:v>
              </c:pt>
              <c:pt idx="52">
                <c:v>8994.1699100000005</c:v>
              </c:pt>
              <c:pt idx="53">
                <c:v>8994.1805100000001</c:v>
              </c:pt>
              <c:pt idx="54">
                <c:v>8994.1913370000002</c:v>
              </c:pt>
              <c:pt idx="55">
                <c:v>8994.2023929999996</c:v>
              </c:pt>
              <c:pt idx="56">
                <c:v>8994.2136769999997</c:v>
              </c:pt>
              <c:pt idx="57">
                <c:v>8994.2251880000003</c:v>
              </c:pt>
              <c:pt idx="58">
                <c:v>8994.2369280000003</c:v>
              </c:pt>
              <c:pt idx="59">
                <c:v>8994.2488959999991</c:v>
              </c:pt>
              <c:pt idx="60">
                <c:v>8994.2610920000006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DB3-4589-9A32-BC252C39F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4096"/>
        <c:axId val="783442448"/>
      </c:scatterChart>
      <c:valAx>
        <c:axId val="783454096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2448"/>
        <c:crosses val="min"/>
        <c:crossBetween val="midCat"/>
        <c:majorUnit val="1"/>
      </c:valAx>
      <c:valAx>
        <c:axId val="783442448"/>
        <c:scaling>
          <c:orientation val="minMax"/>
          <c:max val="11000"/>
          <c:min val="8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4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/T=-40/w=5/l=5/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34.372434579999997</c:v>
              </c:pt>
              <c:pt idx="1">
                <c:v>34.372429760000003</c:v>
              </c:pt>
              <c:pt idx="2">
                <c:v>34.372425810000003</c:v>
              </c:pt>
              <c:pt idx="3">
                <c:v>34.372422729999997</c:v>
              </c:pt>
              <c:pt idx="4">
                <c:v>34.372420529999999</c:v>
              </c:pt>
              <c:pt idx="5">
                <c:v>34.372419200000003</c:v>
              </c:pt>
              <c:pt idx="6">
                <c:v>34.372418740000001</c:v>
              </c:pt>
              <c:pt idx="7">
                <c:v>34.372419149999999</c:v>
              </c:pt>
              <c:pt idx="8">
                <c:v>34.372420429999998</c:v>
              </c:pt>
              <c:pt idx="9">
                <c:v>34.372422579999999</c:v>
              </c:pt>
              <c:pt idx="10">
                <c:v>34.372425610000001</c:v>
              </c:pt>
              <c:pt idx="11">
                <c:v>34.372429500000003</c:v>
              </c:pt>
              <c:pt idx="12">
                <c:v>34.372434269999999</c:v>
              </c:pt>
              <c:pt idx="13">
                <c:v>34.372439909999997</c:v>
              </c:pt>
              <c:pt idx="14">
                <c:v>34.372446429999997</c:v>
              </c:pt>
              <c:pt idx="15">
                <c:v>34.372453810000003</c:v>
              </c:pt>
              <c:pt idx="16">
                <c:v>34.372462069999997</c:v>
              </c:pt>
              <c:pt idx="17">
                <c:v>34.372471189999999</c:v>
              </c:pt>
              <c:pt idx="18">
                <c:v>34.372481190000002</c:v>
              </c:pt>
              <c:pt idx="19">
                <c:v>34.372492059999999</c:v>
              </c:pt>
              <c:pt idx="20">
                <c:v>34.372503809999998</c:v>
              </c:pt>
              <c:pt idx="21">
                <c:v>34.372516419999997</c:v>
              </c:pt>
              <c:pt idx="22">
                <c:v>34.372529909999997</c:v>
              </c:pt>
              <c:pt idx="23">
                <c:v>34.372544259999998</c:v>
              </c:pt>
              <c:pt idx="24">
                <c:v>34.37255949</c:v>
              </c:pt>
              <c:pt idx="25">
                <c:v>34.372575589999997</c:v>
              </c:pt>
              <c:pt idx="26">
                <c:v>34.372592570000002</c:v>
              </c:pt>
              <c:pt idx="27">
                <c:v>34.37261041</c:v>
              </c:pt>
              <c:pt idx="28">
                <c:v>34.37262913</c:v>
              </c:pt>
              <c:pt idx="29">
                <c:v>34.37264871</c:v>
              </c:pt>
              <c:pt idx="30">
                <c:v>34.372669170000002</c:v>
              </c:pt>
              <c:pt idx="31">
                <c:v>34.372690499999997</c:v>
              </c:pt>
              <c:pt idx="32">
                <c:v>34.372712710000002</c:v>
              </c:pt>
              <c:pt idx="33">
                <c:v>34.372735779999999</c:v>
              </c:pt>
              <c:pt idx="34">
                <c:v>34.372759729999999</c:v>
              </c:pt>
              <c:pt idx="35">
                <c:v>34.372784539999998</c:v>
              </c:pt>
              <c:pt idx="36">
                <c:v>34.372810229999999</c:v>
              </c:pt>
              <c:pt idx="37">
                <c:v>34.372836790000001</c:v>
              </c:pt>
              <c:pt idx="38">
                <c:v>34.372864229999998</c:v>
              </c:pt>
              <c:pt idx="39">
                <c:v>34.372892530000001</c:v>
              </c:pt>
              <c:pt idx="40">
                <c:v>34.37292171</c:v>
              </c:pt>
              <c:pt idx="41">
                <c:v>34.372951759999999</c:v>
              </c:pt>
              <c:pt idx="42">
                <c:v>34.37298268</c:v>
              </c:pt>
              <c:pt idx="43">
                <c:v>34.373014470000001</c:v>
              </c:pt>
              <c:pt idx="44">
                <c:v>34.373047130000003</c:v>
              </c:pt>
              <c:pt idx="45">
                <c:v>34.373080659999999</c:v>
              </c:pt>
              <c:pt idx="46">
                <c:v>34.373115069999997</c:v>
              </c:pt>
              <c:pt idx="47">
                <c:v>34.373150350000003</c:v>
              </c:pt>
              <c:pt idx="48">
                <c:v>34.373186500000003</c:v>
              </c:pt>
              <c:pt idx="49">
                <c:v>34.373223520000003</c:v>
              </c:pt>
              <c:pt idx="50">
                <c:v>34.373261409999998</c:v>
              </c:pt>
              <c:pt idx="51">
                <c:v>34.373300180000001</c:v>
              </c:pt>
              <c:pt idx="52">
                <c:v>34.373339809999997</c:v>
              </c:pt>
              <c:pt idx="53">
                <c:v>34.373380320000003</c:v>
              </c:pt>
              <c:pt idx="54">
                <c:v>34.373421700000002</c:v>
              </c:pt>
              <c:pt idx="55">
                <c:v>34.373463950000001</c:v>
              </c:pt>
              <c:pt idx="56">
                <c:v>34.373507080000003</c:v>
              </c:pt>
              <c:pt idx="57">
                <c:v>34.373551069999998</c:v>
              </c:pt>
              <c:pt idx="58">
                <c:v>34.373595940000001</c:v>
              </c:pt>
              <c:pt idx="59">
                <c:v>34.373641679999999</c:v>
              </c:pt>
              <c:pt idx="60">
                <c:v>34.373688289999997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79-4969-89C0-D0A61273180D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31.247667799999999</c:v>
              </c:pt>
              <c:pt idx="1">
                <c:v>31.247663419999999</c:v>
              </c:pt>
              <c:pt idx="2">
                <c:v>31.24765983</c:v>
              </c:pt>
              <c:pt idx="3">
                <c:v>31.247657029999999</c:v>
              </c:pt>
              <c:pt idx="4">
                <c:v>31.247655030000001</c:v>
              </c:pt>
              <c:pt idx="5">
                <c:v>31.24765382</c:v>
              </c:pt>
              <c:pt idx="6">
                <c:v>31.247653400000001</c:v>
              </c:pt>
              <c:pt idx="7">
                <c:v>31.247653769999999</c:v>
              </c:pt>
              <c:pt idx="8">
                <c:v>31.247654929999999</c:v>
              </c:pt>
              <c:pt idx="9">
                <c:v>31.247656889999998</c:v>
              </c:pt>
              <c:pt idx="10">
                <c:v>31.247659639999998</c:v>
              </c:pt>
              <c:pt idx="11">
                <c:v>31.247663190000001</c:v>
              </c:pt>
              <c:pt idx="12">
                <c:v>31.24766752</c:v>
              </c:pt>
              <c:pt idx="13">
                <c:v>31.247672649999998</c:v>
              </c:pt>
              <c:pt idx="14">
                <c:v>31.247678570000001</c:v>
              </c:pt>
              <c:pt idx="15">
                <c:v>31.247685279999999</c:v>
              </c:pt>
              <c:pt idx="16">
                <c:v>31.247692789999999</c:v>
              </c:pt>
              <c:pt idx="17">
                <c:v>31.247701079999999</c:v>
              </c:pt>
              <c:pt idx="18">
                <c:v>31.247710170000001</c:v>
              </c:pt>
              <c:pt idx="19">
                <c:v>31.247720059999999</c:v>
              </c:pt>
              <c:pt idx="20">
                <c:v>31.247730730000001</c:v>
              </c:pt>
              <c:pt idx="21">
                <c:v>31.247742200000001</c:v>
              </c:pt>
              <c:pt idx="22">
                <c:v>31.247754459999999</c:v>
              </c:pt>
              <c:pt idx="23">
                <c:v>31.247767509999999</c:v>
              </c:pt>
              <c:pt idx="24">
                <c:v>31.247781360000001</c:v>
              </c:pt>
              <c:pt idx="25">
                <c:v>31.24779599</c:v>
              </c:pt>
              <c:pt idx="26">
                <c:v>31.247811420000001</c:v>
              </c:pt>
              <c:pt idx="27">
                <c:v>31.247827640000001</c:v>
              </c:pt>
              <c:pt idx="28">
                <c:v>31.247844659999998</c:v>
              </c:pt>
              <c:pt idx="29">
                <c:v>31.247862470000001</c:v>
              </c:pt>
              <c:pt idx="30">
                <c:v>31.247881069999998</c:v>
              </c:pt>
              <c:pt idx="31">
                <c:v>31.24790046</c:v>
              </c:pt>
              <c:pt idx="32">
                <c:v>31.24792064</c:v>
              </c:pt>
              <c:pt idx="33">
                <c:v>31.247941619999999</c:v>
              </c:pt>
              <c:pt idx="34">
                <c:v>31.247963389999999</c:v>
              </c:pt>
              <c:pt idx="35">
                <c:v>31.24798595</c:v>
              </c:pt>
              <c:pt idx="36">
                <c:v>31.2480093</c:v>
              </c:pt>
              <c:pt idx="37">
                <c:v>31.248033450000001</c:v>
              </c:pt>
              <c:pt idx="38">
                <c:v>31.248058390000001</c:v>
              </c:pt>
              <c:pt idx="39">
                <c:v>31.248084120000001</c:v>
              </c:pt>
              <c:pt idx="40">
                <c:v>31.24811064</c:v>
              </c:pt>
              <c:pt idx="41">
                <c:v>31.248137960000001</c:v>
              </c:pt>
              <c:pt idx="42">
                <c:v>31.24816607</c:v>
              </c:pt>
              <c:pt idx="43">
                <c:v>31.24819497</c:v>
              </c:pt>
              <c:pt idx="44">
                <c:v>31.248224660000002</c:v>
              </c:pt>
              <c:pt idx="45">
                <c:v>31.248255149999999</c:v>
              </c:pt>
              <c:pt idx="46">
                <c:v>31.24828643</c:v>
              </c:pt>
              <c:pt idx="47">
                <c:v>31.2483185</c:v>
              </c:pt>
              <c:pt idx="48">
                <c:v>31.248351360000001</c:v>
              </c:pt>
              <c:pt idx="49">
                <c:v>31.248385020000001</c:v>
              </c:pt>
              <c:pt idx="50">
                <c:v>31.248419470000002</c:v>
              </c:pt>
              <c:pt idx="51">
                <c:v>31.248454710000001</c:v>
              </c:pt>
              <c:pt idx="52">
                <c:v>31.248490740000001</c:v>
              </c:pt>
              <c:pt idx="53">
                <c:v>31.24852757</c:v>
              </c:pt>
              <c:pt idx="54">
                <c:v>31.24856518</c:v>
              </c:pt>
              <c:pt idx="55">
                <c:v>31.248603589999998</c:v>
              </c:pt>
              <c:pt idx="56">
                <c:v>31.248642799999999</c:v>
              </c:pt>
              <c:pt idx="57">
                <c:v>31.24868279</c:v>
              </c:pt>
              <c:pt idx="58">
                <c:v>31.24872358</c:v>
              </c:pt>
              <c:pt idx="59">
                <c:v>31.248765160000001</c:v>
              </c:pt>
              <c:pt idx="60">
                <c:v>31.248807530000001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79-4969-89C0-D0A61273180D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28.12290102</c:v>
              </c:pt>
              <c:pt idx="1">
                <c:v>28.122897080000001</c:v>
              </c:pt>
              <c:pt idx="2">
                <c:v>28.122893850000001</c:v>
              </c:pt>
              <c:pt idx="3">
                <c:v>28.122891330000002</c:v>
              </c:pt>
              <c:pt idx="4">
                <c:v>28.122889520000001</c:v>
              </c:pt>
              <c:pt idx="5">
                <c:v>28.12288843</c:v>
              </c:pt>
              <c:pt idx="6">
                <c:v>28.122888060000001</c:v>
              </c:pt>
              <c:pt idx="7">
                <c:v>28.12288839</c:v>
              </c:pt>
              <c:pt idx="8">
                <c:v>28.122889440000002</c:v>
              </c:pt>
              <c:pt idx="9">
                <c:v>28.122891200000002</c:v>
              </c:pt>
              <c:pt idx="10">
                <c:v>28.122893680000001</c:v>
              </c:pt>
              <c:pt idx="11">
                <c:v>28.122896870000002</c:v>
              </c:pt>
              <c:pt idx="12">
                <c:v>28.122900770000001</c:v>
              </c:pt>
              <c:pt idx="13">
                <c:v>28.122905379999999</c:v>
              </c:pt>
              <c:pt idx="14">
                <c:v>28.122910709999999</c:v>
              </c:pt>
              <c:pt idx="15">
                <c:v>28.122916750000002</c:v>
              </c:pt>
              <c:pt idx="16">
                <c:v>28.12292351</c:v>
              </c:pt>
              <c:pt idx="17">
                <c:v>28.12293098</c:v>
              </c:pt>
              <c:pt idx="18">
                <c:v>28.122939160000001</c:v>
              </c:pt>
              <c:pt idx="19">
                <c:v>28.122948050000002</c:v>
              </c:pt>
              <c:pt idx="20">
                <c:v>28.122957660000001</c:v>
              </c:pt>
              <c:pt idx="21">
                <c:v>28.122967979999999</c:v>
              </c:pt>
              <c:pt idx="22">
                <c:v>28.122979010000002</c:v>
              </c:pt>
              <c:pt idx="23">
                <c:v>28.12299076</c:v>
              </c:pt>
              <c:pt idx="24">
                <c:v>28.123003220000001</c:v>
              </c:pt>
              <c:pt idx="25">
                <c:v>28.12301639</c:v>
              </c:pt>
              <c:pt idx="26">
                <c:v>28.123030279999998</c:v>
              </c:pt>
              <c:pt idx="27">
                <c:v>28.123044879999998</c:v>
              </c:pt>
              <c:pt idx="28">
                <c:v>28.12306019</c:v>
              </c:pt>
              <c:pt idx="29">
                <c:v>28.123076220000002</c:v>
              </c:pt>
              <c:pt idx="30">
                <c:v>28.123092960000001</c:v>
              </c:pt>
              <c:pt idx="31">
                <c:v>28.123110409999999</c:v>
              </c:pt>
              <c:pt idx="32">
                <c:v>28.123128579999999</c:v>
              </c:pt>
              <c:pt idx="33">
                <c:v>28.123147459999998</c:v>
              </c:pt>
              <c:pt idx="34">
                <c:v>28.123167049999999</c:v>
              </c:pt>
              <c:pt idx="35">
                <c:v>28.123187349999998</c:v>
              </c:pt>
              <c:pt idx="36">
                <c:v>28.12320837</c:v>
              </c:pt>
              <c:pt idx="37">
                <c:v>28.123230100000001</c:v>
              </c:pt>
              <c:pt idx="38">
                <c:v>28.12325255</c:v>
              </c:pt>
              <c:pt idx="39">
                <c:v>28.123275710000001</c:v>
              </c:pt>
              <c:pt idx="40">
                <c:v>28.123299580000001</c:v>
              </c:pt>
              <c:pt idx="41">
                <c:v>28.123324159999999</c:v>
              </c:pt>
              <c:pt idx="42">
                <c:v>28.12334946</c:v>
              </c:pt>
              <c:pt idx="43">
                <c:v>28.123375469999999</c:v>
              </c:pt>
              <c:pt idx="44">
                <c:v>28.123402200000001</c:v>
              </c:pt>
              <c:pt idx="45">
                <c:v>28.12342963</c:v>
              </c:pt>
              <c:pt idx="46">
                <c:v>28.12345779</c:v>
              </c:pt>
              <c:pt idx="47">
                <c:v>28.12348665</c:v>
              </c:pt>
              <c:pt idx="48">
                <c:v>28.12351623</c:v>
              </c:pt>
              <c:pt idx="49">
                <c:v>28.123546520000001</c:v>
              </c:pt>
              <c:pt idx="50">
                <c:v>28.123577520000001</c:v>
              </c:pt>
              <c:pt idx="51">
                <c:v>28.12360924</c:v>
              </c:pt>
              <c:pt idx="52">
                <c:v>28.123641670000001</c:v>
              </c:pt>
              <c:pt idx="53">
                <c:v>28.123674810000001</c:v>
              </c:pt>
              <c:pt idx="54">
                <c:v>28.123708669999999</c:v>
              </c:pt>
              <c:pt idx="55">
                <c:v>28.12374324</c:v>
              </c:pt>
              <c:pt idx="56">
                <c:v>28.123778519999998</c:v>
              </c:pt>
              <c:pt idx="57">
                <c:v>28.123814509999999</c:v>
              </c:pt>
              <c:pt idx="58">
                <c:v>28.123851219999999</c:v>
              </c:pt>
              <c:pt idx="59">
                <c:v>28.123888650000001</c:v>
              </c:pt>
              <c:pt idx="60">
                <c:v>28.123926780000001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79-4969-89C0-D0A612731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2016"/>
        <c:axId val="783454928"/>
      </c:scatterChart>
      <c:valAx>
        <c:axId val="783452016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4928"/>
        <c:crosses val="min"/>
        <c:crossBetween val="midCat"/>
        <c:majorUnit val="1"/>
      </c:valAx>
      <c:valAx>
        <c:axId val="783454928"/>
        <c:scaling>
          <c:orientation val="minMax"/>
          <c:max val="35"/>
          <c:min val="2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2016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/T=-40/w=100/l=5/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618.53896659999998</c:v>
              </c:pt>
              <c:pt idx="1">
                <c:v>618.53887989999998</c:v>
              </c:pt>
              <c:pt idx="2">
                <c:v>618.53880879999997</c:v>
              </c:pt>
              <c:pt idx="3">
                <c:v>618.53875349999998</c:v>
              </c:pt>
              <c:pt idx="4">
                <c:v>618.53871379999998</c:v>
              </c:pt>
              <c:pt idx="5">
                <c:v>618.53868980000004</c:v>
              </c:pt>
              <c:pt idx="6">
                <c:v>618.53868150000005</c:v>
              </c:pt>
              <c:pt idx="7">
                <c:v>618.53868890000001</c:v>
              </c:pt>
              <c:pt idx="8">
                <c:v>618.53871200000003</c:v>
              </c:pt>
              <c:pt idx="9">
                <c:v>618.53875070000004</c:v>
              </c:pt>
              <c:pt idx="10">
                <c:v>618.53880519999996</c:v>
              </c:pt>
              <c:pt idx="11">
                <c:v>618.53887529999997</c:v>
              </c:pt>
              <c:pt idx="12">
                <c:v>618.53896110000005</c:v>
              </c:pt>
              <c:pt idx="13">
                <c:v>618.53906259999997</c:v>
              </c:pt>
              <c:pt idx="14">
                <c:v>618.53917980000006</c:v>
              </c:pt>
              <c:pt idx="15">
                <c:v>618.53931269999998</c:v>
              </c:pt>
              <c:pt idx="16">
                <c:v>618.53946129999997</c:v>
              </c:pt>
              <c:pt idx="17">
                <c:v>618.53962550000006</c:v>
              </c:pt>
              <c:pt idx="18">
                <c:v>618.53980539999998</c:v>
              </c:pt>
              <c:pt idx="19">
                <c:v>618.54000110000004</c:v>
              </c:pt>
              <c:pt idx="20">
                <c:v>618.54021239999997</c:v>
              </c:pt>
              <c:pt idx="21">
                <c:v>618.54043939999997</c:v>
              </c:pt>
              <c:pt idx="22">
                <c:v>618.54068199999995</c:v>
              </c:pt>
              <c:pt idx="23">
                <c:v>618.54094039999995</c:v>
              </c:pt>
              <c:pt idx="24">
                <c:v>618.54121450000002</c:v>
              </c:pt>
              <c:pt idx="25">
                <c:v>618.54150419999996</c:v>
              </c:pt>
              <c:pt idx="26">
                <c:v>618.54180959999997</c:v>
              </c:pt>
              <c:pt idx="27">
                <c:v>618.54213070000003</c:v>
              </c:pt>
              <c:pt idx="28">
                <c:v>618.54246750000004</c:v>
              </c:pt>
              <c:pt idx="29">
                <c:v>618.54282000000001</c:v>
              </c:pt>
              <c:pt idx="30">
                <c:v>618.54318820000003</c:v>
              </c:pt>
              <c:pt idx="31">
                <c:v>618.54357200000004</c:v>
              </c:pt>
              <c:pt idx="32">
                <c:v>618.54397159999996</c:v>
              </c:pt>
              <c:pt idx="33">
                <c:v>618.54438679999998</c:v>
              </c:pt>
              <c:pt idx="34">
                <c:v>618.54481769999995</c:v>
              </c:pt>
              <c:pt idx="35">
                <c:v>618.54526429999999</c:v>
              </c:pt>
              <c:pt idx="36">
                <c:v>618.54572659999997</c:v>
              </c:pt>
              <c:pt idx="37">
                <c:v>618.54620460000001</c:v>
              </c:pt>
              <c:pt idx="38">
                <c:v>618.54669820000004</c:v>
              </c:pt>
              <c:pt idx="39">
                <c:v>618.54720759999998</c:v>
              </c:pt>
              <c:pt idx="40">
                <c:v>618.54773260000002</c:v>
              </c:pt>
              <c:pt idx="41">
                <c:v>618.54827330000001</c:v>
              </c:pt>
              <c:pt idx="42">
                <c:v>618.54882970000006</c:v>
              </c:pt>
              <c:pt idx="43">
                <c:v>618.54940180000006</c:v>
              </c:pt>
              <c:pt idx="44">
                <c:v>618.5499896</c:v>
              </c:pt>
              <c:pt idx="45">
                <c:v>618.55059310000001</c:v>
              </c:pt>
              <c:pt idx="46">
                <c:v>618.55121220000001</c:v>
              </c:pt>
              <c:pt idx="47">
                <c:v>618.55184699999995</c:v>
              </c:pt>
              <c:pt idx="48">
                <c:v>618.55249760000004</c:v>
              </c:pt>
              <c:pt idx="49">
                <c:v>618.55316379999999</c:v>
              </c:pt>
              <c:pt idx="50">
                <c:v>618.55384570000001</c:v>
              </c:pt>
              <c:pt idx="51">
                <c:v>618.55454329999998</c:v>
              </c:pt>
              <c:pt idx="52">
                <c:v>618.55525650000004</c:v>
              </c:pt>
              <c:pt idx="53">
                <c:v>618.55598550000002</c:v>
              </c:pt>
              <c:pt idx="54">
                <c:v>618.55673009999998</c:v>
              </c:pt>
              <c:pt idx="55">
                <c:v>618.55749040000001</c:v>
              </c:pt>
              <c:pt idx="56">
                <c:v>618.55826649999995</c:v>
              </c:pt>
              <c:pt idx="57">
                <c:v>618.55905819999998</c:v>
              </c:pt>
              <c:pt idx="58">
                <c:v>618.5598655</c:v>
              </c:pt>
              <c:pt idx="59">
                <c:v>618.56068860000005</c:v>
              </c:pt>
              <c:pt idx="60">
                <c:v>618.56152740000005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F6A-4052-AEBB-356D0E60444E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562.30815150000001</c:v>
              </c:pt>
              <c:pt idx="1">
                <c:v>562.30807259999995</c:v>
              </c:pt>
              <c:pt idx="2">
                <c:v>562.30800799999997</c:v>
              </c:pt>
              <c:pt idx="3">
                <c:v>562.30795769999997</c:v>
              </c:pt>
              <c:pt idx="4">
                <c:v>562.30792159999999</c:v>
              </c:pt>
              <c:pt idx="5">
                <c:v>562.30789979999997</c:v>
              </c:pt>
              <c:pt idx="6">
                <c:v>562.30789230000005</c:v>
              </c:pt>
              <c:pt idx="7">
                <c:v>562.30789900000002</c:v>
              </c:pt>
              <c:pt idx="8">
                <c:v>562.30791999999997</c:v>
              </c:pt>
              <c:pt idx="9">
                <c:v>562.30795520000004</c:v>
              </c:pt>
              <c:pt idx="10">
                <c:v>562.30800469999997</c:v>
              </c:pt>
              <c:pt idx="11">
                <c:v>562.30806849999999</c:v>
              </c:pt>
              <c:pt idx="12">
                <c:v>562.30814650000002</c:v>
              </c:pt>
              <c:pt idx="13">
                <c:v>562.30823880000003</c:v>
              </c:pt>
              <c:pt idx="14">
                <c:v>562.30834530000004</c:v>
              </c:pt>
              <c:pt idx="15">
                <c:v>562.30846610000003</c:v>
              </c:pt>
              <c:pt idx="16">
                <c:v>562.30860110000003</c:v>
              </c:pt>
              <c:pt idx="17">
                <c:v>562.30875049999997</c:v>
              </c:pt>
              <c:pt idx="18">
                <c:v>562.30891399999996</c:v>
              </c:pt>
              <c:pt idx="19">
                <c:v>562.3090919</c:v>
              </c:pt>
              <c:pt idx="20">
                <c:v>562.30928400000005</c:v>
              </c:pt>
              <c:pt idx="21">
                <c:v>562.30949029999999</c:v>
              </c:pt>
              <c:pt idx="22">
                <c:v>562.30971090000003</c:v>
              </c:pt>
              <c:pt idx="23">
                <c:v>562.30994580000004</c:v>
              </c:pt>
              <c:pt idx="24">
                <c:v>562.31019500000002</c:v>
              </c:pt>
              <c:pt idx="25">
                <c:v>562.31045840000002</c:v>
              </c:pt>
              <c:pt idx="26">
                <c:v>562.31073600000002</c:v>
              </c:pt>
              <c:pt idx="27">
                <c:v>562.3110279</c:v>
              </c:pt>
              <c:pt idx="28">
                <c:v>562.31133409999995</c:v>
              </c:pt>
              <c:pt idx="29">
                <c:v>562.3116546</c:v>
              </c:pt>
              <c:pt idx="30">
                <c:v>562.31198930000005</c:v>
              </c:pt>
              <c:pt idx="31">
                <c:v>562.3123382</c:v>
              </c:pt>
              <c:pt idx="32">
                <c:v>562.31270140000004</c:v>
              </c:pt>
              <c:pt idx="33">
                <c:v>562.31307890000005</c:v>
              </c:pt>
              <c:pt idx="34">
                <c:v>562.31347059999996</c:v>
              </c:pt>
              <c:pt idx="35">
                <c:v>562.31387670000004</c:v>
              </c:pt>
              <c:pt idx="36">
                <c:v>562.31429690000004</c:v>
              </c:pt>
              <c:pt idx="37">
                <c:v>562.31473140000003</c:v>
              </c:pt>
              <c:pt idx="38">
                <c:v>562.31518019999999</c:v>
              </c:pt>
              <c:pt idx="39">
                <c:v>562.31564330000003</c:v>
              </c:pt>
              <c:pt idx="40">
                <c:v>562.31612059999998</c:v>
              </c:pt>
              <c:pt idx="41">
                <c:v>562.31661210000004</c:v>
              </c:pt>
              <c:pt idx="42">
                <c:v>562.31711789999997</c:v>
              </c:pt>
              <c:pt idx="43">
                <c:v>562.31763799999999</c:v>
              </c:pt>
              <c:pt idx="44">
                <c:v>562.31817239999998</c:v>
              </c:pt>
              <c:pt idx="45">
                <c:v>562.31872099999998</c:v>
              </c:pt>
              <c:pt idx="46">
                <c:v>562.31928379999999</c:v>
              </c:pt>
              <c:pt idx="47">
                <c:v>562.31986099999995</c:v>
              </c:pt>
              <c:pt idx="48">
                <c:v>562.32045230000006</c:v>
              </c:pt>
              <c:pt idx="49">
                <c:v>562.32105799999999</c:v>
              </c:pt>
              <c:pt idx="50">
                <c:v>562.32167790000005</c:v>
              </c:pt>
              <c:pt idx="51">
                <c:v>562.32231200000001</c:v>
              </c:pt>
              <c:pt idx="52">
                <c:v>562.32296050000002</c:v>
              </c:pt>
              <c:pt idx="53">
                <c:v>562.32362320000004</c:v>
              </c:pt>
              <c:pt idx="54">
                <c:v>562.32430009999996</c:v>
              </c:pt>
              <c:pt idx="55">
                <c:v>562.32499129999997</c:v>
              </c:pt>
              <c:pt idx="56">
                <c:v>562.32569679999995</c:v>
              </c:pt>
              <c:pt idx="57">
                <c:v>562.32641650000005</c:v>
              </c:pt>
              <c:pt idx="58">
                <c:v>562.32715050000002</c:v>
              </c:pt>
              <c:pt idx="59">
                <c:v>562.32789869999999</c:v>
              </c:pt>
              <c:pt idx="60">
                <c:v>562.32866120000006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F6A-4052-AEBB-356D0E60444E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506.07733630000001</c:v>
              </c:pt>
              <c:pt idx="1">
                <c:v>506.07726539999999</c:v>
              </c:pt>
              <c:pt idx="2">
                <c:v>506.07720719999998</c:v>
              </c:pt>
              <c:pt idx="3">
                <c:v>506.07716190000002</c:v>
              </c:pt>
              <c:pt idx="4">
                <c:v>506.07712950000001</c:v>
              </c:pt>
              <c:pt idx="5">
                <c:v>506.07710989999998</c:v>
              </c:pt>
              <c:pt idx="6">
                <c:v>506.07710309999999</c:v>
              </c:pt>
              <c:pt idx="7">
                <c:v>506.07710909999997</c:v>
              </c:pt>
              <c:pt idx="8">
                <c:v>506.07712800000002</c:v>
              </c:pt>
              <c:pt idx="9">
                <c:v>506.07715969999998</c:v>
              </c:pt>
              <c:pt idx="10">
                <c:v>506.07720419999998</c:v>
              </c:pt>
              <c:pt idx="11">
                <c:v>506.07726159999999</c:v>
              </c:pt>
              <c:pt idx="12">
                <c:v>506.07733180000002</c:v>
              </c:pt>
              <c:pt idx="13">
                <c:v>506.07741490000001</c:v>
              </c:pt>
              <c:pt idx="14">
                <c:v>506.07751080000003</c:v>
              </c:pt>
              <c:pt idx="15">
                <c:v>506.07761950000003</c:v>
              </c:pt>
              <c:pt idx="16">
                <c:v>506.077741</c:v>
              </c:pt>
              <c:pt idx="17">
                <c:v>506.07787539999998</c:v>
              </c:pt>
              <c:pt idx="18">
                <c:v>506.0780226</c:v>
              </c:pt>
              <c:pt idx="19">
                <c:v>506.07818270000001</c:v>
              </c:pt>
              <c:pt idx="20">
                <c:v>506.07835560000001</c:v>
              </c:pt>
              <c:pt idx="21">
                <c:v>506.07854129999998</c:v>
              </c:pt>
              <c:pt idx="22">
                <c:v>506.07873979999999</c:v>
              </c:pt>
              <c:pt idx="23">
                <c:v>506.07895120000001</c:v>
              </c:pt>
              <c:pt idx="24">
                <c:v>506.07917550000002</c:v>
              </c:pt>
              <c:pt idx="25">
                <c:v>506.07941249999999</c:v>
              </c:pt>
              <c:pt idx="26">
                <c:v>506.07966240000002</c:v>
              </c:pt>
              <c:pt idx="27">
                <c:v>506.07992510000003</c:v>
              </c:pt>
              <c:pt idx="28">
                <c:v>506.08020069999998</c:v>
              </c:pt>
              <c:pt idx="29">
                <c:v>506.08048910000002</c:v>
              </c:pt>
              <c:pt idx="30">
                <c:v>506.08079029999999</c:v>
              </c:pt>
              <c:pt idx="31">
                <c:v>506.08110440000002</c:v>
              </c:pt>
              <c:pt idx="32">
                <c:v>506.08143130000002</c:v>
              </c:pt>
              <c:pt idx="33">
                <c:v>506.081771</c:v>
              </c:pt>
              <c:pt idx="34">
                <c:v>506.08212359999999</c:v>
              </c:pt>
              <c:pt idx="35">
                <c:v>506.08248900000001</c:v>
              </c:pt>
              <c:pt idx="36">
                <c:v>506.08286720000001</c:v>
              </c:pt>
              <c:pt idx="37">
                <c:v>506.08325830000001</c:v>
              </c:pt>
              <c:pt idx="38">
                <c:v>506.08366219999999</c:v>
              </c:pt>
              <c:pt idx="39">
                <c:v>506.08407890000001</c:v>
              </c:pt>
              <c:pt idx="40">
                <c:v>506.08450850000003</c:v>
              </c:pt>
              <c:pt idx="41">
                <c:v>506.08495090000002</c:v>
              </c:pt>
              <c:pt idx="42">
                <c:v>506.0854061</c:v>
              </c:pt>
              <c:pt idx="43">
                <c:v>506.08587419999998</c:v>
              </c:pt>
              <c:pt idx="44">
                <c:v>506.08635509999999</c:v>
              </c:pt>
              <c:pt idx="45">
                <c:v>506.08684890000001</c:v>
              </c:pt>
              <c:pt idx="46">
                <c:v>506.08735539999998</c:v>
              </c:pt>
              <c:pt idx="47">
                <c:v>506.08787489999997</c:v>
              </c:pt>
              <c:pt idx="48">
                <c:v>506.08840709999998</c:v>
              </c:pt>
              <c:pt idx="49">
                <c:v>506.08895219999999</c:v>
              </c:pt>
              <c:pt idx="50">
                <c:v>506.08951009999998</c:v>
              </c:pt>
              <c:pt idx="51">
                <c:v>506.09008080000001</c:v>
              </c:pt>
              <c:pt idx="52">
                <c:v>506.09066439999998</c:v>
              </c:pt>
              <c:pt idx="53">
                <c:v>506.09126079999999</c:v>
              </c:pt>
              <c:pt idx="54">
                <c:v>506.09187009999999</c:v>
              </c:pt>
              <c:pt idx="55">
                <c:v>506.09249219999998</c:v>
              </c:pt>
              <c:pt idx="56">
                <c:v>506.0931271</c:v>
              </c:pt>
              <c:pt idx="57">
                <c:v>506.09377490000003</c:v>
              </c:pt>
              <c:pt idx="58">
                <c:v>506.09443540000001</c:v>
              </c:pt>
              <c:pt idx="59">
                <c:v>506.09510890000001</c:v>
              </c:pt>
              <c:pt idx="60">
                <c:v>506.09579509999998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F6A-4052-AEBB-356D0E604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5760"/>
        <c:axId val="783444528"/>
      </c:scatterChart>
      <c:valAx>
        <c:axId val="78345576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4528"/>
        <c:crosses val="min"/>
        <c:crossBetween val="midCat"/>
        <c:majorUnit val="1"/>
      </c:valAx>
      <c:valAx>
        <c:axId val="783444528"/>
        <c:scaling>
          <c:orientation val="minMax"/>
          <c:max val="62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576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/T=-40/w=5/l=100/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618.53896659999998</c:v>
              </c:pt>
              <c:pt idx="1">
                <c:v>618.53887989999998</c:v>
              </c:pt>
              <c:pt idx="2">
                <c:v>618.53880879999997</c:v>
              </c:pt>
              <c:pt idx="3">
                <c:v>618.53875349999998</c:v>
              </c:pt>
              <c:pt idx="4">
                <c:v>618.53871379999998</c:v>
              </c:pt>
              <c:pt idx="5">
                <c:v>618.53868980000004</c:v>
              </c:pt>
              <c:pt idx="6">
                <c:v>618.53868150000005</c:v>
              </c:pt>
              <c:pt idx="7">
                <c:v>618.53868890000001</c:v>
              </c:pt>
              <c:pt idx="8">
                <c:v>618.53871200000003</c:v>
              </c:pt>
              <c:pt idx="9">
                <c:v>618.53875070000004</c:v>
              </c:pt>
              <c:pt idx="10">
                <c:v>618.53880519999996</c:v>
              </c:pt>
              <c:pt idx="11">
                <c:v>618.53887529999997</c:v>
              </c:pt>
              <c:pt idx="12">
                <c:v>618.53896110000005</c:v>
              </c:pt>
              <c:pt idx="13">
                <c:v>618.53906259999997</c:v>
              </c:pt>
              <c:pt idx="14">
                <c:v>618.53917980000006</c:v>
              </c:pt>
              <c:pt idx="15">
                <c:v>618.53931269999998</c:v>
              </c:pt>
              <c:pt idx="16">
                <c:v>618.53946129999997</c:v>
              </c:pt>
              <c:pt idx="17">
                <c:v>618.53962550000006</c:v>
              </c:pt>
              <c:pt idx="18">
                <c:v>618.53980539999998</c:v>
              </c:pt>
              <c:pt idx="19">
                <c:v>618.54000110000004</c:v>
              </c:pt>
              <c:pt idx="20">
                <c:v>618.54021239999997</c:v>
              </c:pt>
              <c:pt idx="21">
                <c:v>618.54043939999997</c:v>
              </c:pt>
              <c:pt idx="22">
                <c:v>618.54068199999995</c:v>
              </c:pt>
              <c:pt idx="23">
                <c:v>618.54094039999995</c:v>
              </c:pt>
              <c:pt idx="24">
                <c:v>618.54121450000002</c:v>
              </c:pt>
              <c:pt idx="25">
                <c:v>618.54150419999996</c:v>
              </c:pt>
              <c:pt idx="26">
                <c:v>618.54180959999997</c:v>
              </c:pt>
              <c:pt idx="27">
                <c:v>618.54213070000003</c:v>
              </c:pt>
              <c:pt idx="28">
                <c:v>618.54246750000004</c:v>
              </c:pt>
              <c:pt idx="29">
                <c:v>618.54282000000001</c:v>
              </c:pt>
              <c:pt idx="30">
                <c:v>618.54318820000003</c:v>
              </c:pt>
              <c:pt idx="31">
                <c:v>618.54357200000004</c:v>
              </c:pt>
              <c:pt idx="32">
                <c:v>618.54397159999996</c:v>
              </c:pt>
              <c:pt idx="33">
                <c:v>618.54438679999998</c:v>
              </c:pt>
              <c:pt idx="34">
                <c:v>618.54481769999995</c:v>
              </c:pt>
              <c:pt idx="35">
                <c:v>618.54526429999999</c:v>
              </c:pt>
              <c:pt idx="36">
                <c:v>618.54572659999997</c:v>
              </c:pt>
              <c:pt idx="37">
                <c:v>618.54620460000001</c:v>
              </c:pt>
              <c:pt idx="38">
                <c:v>618.54669820000004</c:v>
              </c:pt>
              <c:pt idx="39">
                <c:v>618.54720759999998</c:v>
              </c:pt>
              <c:pt idx="40">
                <c:v>618.54773260000002</c:v>
              </c:pt>
              <c:pt idx="41">
                <c:v>618.54827330000001</c:v>
              </c:pt>
              <c:pt idx="42">
                <c:v>618.54882970000006</c:v>
              </c:pt>
              <c:pt idx="43">
                <c:v>618.54940180000006</c:v>
              </c:pt>
              <c:pt idx="44">
                <c:v>618.5499896</c:v>
              </c:pt>
              <c:pt idx="45">
                <c:v>618.55059310000001</c:v>
              </c:pt>
              <c:pt idx="46">
                <c:v>618.55121220000001</c:v>
              </c:pt>
              <c:pt idx="47">
                <c:v>618.55184699999995</c:v>
              </c:pt>
              <c:pt idx="48">
                <c:v>618.55249760000004</c:v>
              </c:pt>
              <c:pt idx="49">
                <c:v>618.55316379999999</c:v>
              </c:pt>
              <c:pt idx="50">
                <c:v>618.55384570000001</c:v>
              </c:pt>
              <c:pt idx="51">
                <c:v>618.55454329999998</c:v>
              </c:pt>
              <c:pt idx="52">
                <c:v>618.55525650000004</c:v>
              </c:pt>
              <c:pt idx="53">
                <c:v>618.55598550000002</c:v>
              </c:pt>
              <c:pt idx="54">
                <c:v>618.55673009999998</c:v>
              </c:pt>
              <c:pt idx="55">
                <c:v>618.55749040000001</c:v>
              </c:pt>
              <c:pt idx="56">
                <c:v>618.55826649999995</c:v>
              </c:pt>
              <c:pt idx="57">
                <c:v>618.55905819999998</c:v>
              </c:pt>
              <c:pt idx="58">
                <c:v>618.5598655</c:v>
              </c:pt>
              <c:pt idx="59">
                <c:v>618.56068860000005</c:v>
              </c:pt>
              <c:pt idx="60">
                <c:v>618.56152740000005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CC7-46B7-BF00-C60B9FE50ED8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562.30815150000001</c:v>
              </c:pt>
              <c:pt idx="1">
                <c:v>562.30807259999995</c:v>
              </c:pt>
              <c:pt idx="2">
                <c:v>562.30800799999997</c:v>
              </c:pt>
              <c:pt idx="3">
                <c:v>562.30795769999997</c:v>
              </c:pt>
              <c:pt idx="4">
                <c:v>562.30792159999999</c:v>
              </c:pt>
              <c:pt idx="5">
                <c:v>562.30789979999997</c:v>
              </c:pt>
              <c:pt idx="6">
                <c:v>562.30789230000005</c:v>
              </c:pt>
              <c:pt idx="7">
                <c:v>562.30789900000002</c:v>
              </c:pt>
              <c:pt idx="8">
                <c:v>562.30791999999997</c:v>
              </c:pt>
              <c:pt idx="9">
                <c:v>562.30795520000004</c:v>
              </c:pt>
              <c:pt idx="10">
                <c:v>562.30800469999997</c:v>
              </c:pt>
              <c:pt idx="11">
                <c:v>562.30806849999999</c:v>
              </c:pt>
              <c:pt idx="12">
                <c:v>562.30814650000002</c:v>
              </c:pt>
              <c:pt idx="13">
                <c:v>562.30823880000003</c:v>
              </c:pt>
              <c:pt idx="14">
                <c:v>562.30834530000004</c:v>
              </c:pt>
              <c:pt idx="15">
                <c:v>562.30846610000003</c:v>
              </c:pt>
              <c:pt idx="16">
                <c:v>562.30860110000003</c:v>
              </c:pt>
              <c:pt idx="17">
                <c:v>562.30875049999997</c:v>
              </c:pt>
              <c:pt idx="18">
                <c:v>562.30891399999996</c:v>
              </c:pt>
              <c:pt idx="19">
                <c:v>562.3090919</c:v>
              </c:pt>
              <c:pt idx="20">
                <c:v>562.30928400000005</c:v>
              </c:pt>
              <c:pt idx="21">
                <c:v>562.30949029999999</c:v>
              </c:pt>
              <c:pt idx="22">
                <c:v>562.30971090000003</c:v>
              </c:pt>
              <c:pt idx="23">
                <c:v>562.30994580000004</c:v>
              </c:pt>
              <c:pt idx="24">
                <c:v>562.31019500000002</c:v>
              </c:pt>
              <c:pt idx="25">
                <c:v>562.31045840000002</c:v>
              </c:pt>
              <c:pt idx="26">
                <c:v>562.31073600000002</c:v>
              </c:pt>
              <c:pt idx="27">
                <c:v>562.3110279</c:v>
              </c:pt>
              <c:pt idx="28">
                <c:v>562.31133409999995</c:v>
              </c:pt>
              <c:pt idx="29">
                <c:v>562.3116546</c:v>
              </c:pt>
              <c:pt idx="30">
                <c:v>562.31198930000005</c:v>
              </c:pt>
              <c:pt idx="31">
                <c:v>562.3123382</c:v>
              </c:pt>
              <c:pt idx="32">
                <c:v>562.31270140000004</c:v>
              </c:pt>
              <c:pt idx="33">
                <c:v>562.31307890000005</c:v>
              </c:pt>
              <c:pt idx="34">
                <c:v>562.31347059999996</c:v>
              </c:pt>
              <c:pt idx="35">
                <c:v>562.31387670000004</c:v>
              </c:pt>
              <c:pt idx="36">
                <c:v>562.31429690000004</c:v>
              </c:pt>
              <c:pt idx="37">
                <c:v>562.31473140000003</c:v>
              </c:pt>
              <c:pt idx="38">
                <c:v>562.31518019999999</c:v>
              </c:pt>
              <c:pt idx="39">
                <c:v>562.31564330000003</c:v>
              </c:pt>
              <c:pt idx="40">
                <c:v>562.31612059999998</c:v>
              </c:pt>
              <c:pt idx="41">
                <c:v>562.31661210000004</c:v>
              </c:pt>
              <c:pt idx="42">
                <c:v>562.31711789999997</c:v>
              </c:pt>
              <c:pt idx="43">
                <c:v>562.31763799999999</c:v>
              </c:pt>
              <c:pt idx="44">
                <c:v>562.31817239999998</c:v>
              </c:pt>
              <c:pt idx="45">
                <c:v>562.31872099999998</c:v>
              </c:pt>
              <c:pt idx="46">
                <c:v>562.31928379999999</c:v>
              </c:pt>
              <c:pt idx="47">
                <c:v>562.31986099999995</c:v>
              </c:pt>
              <c:pt idx="48">
                <c:v>562.32045230000006</c:v>
              </c:pt>
              <c:pt idx="49">
                <c:v>562.32105799999999</c:v>
              </c:pt>
              <c:pt idx="50">
                <c:v>562.32167790000005</c:v>
              </c:pt>
              <c:pt idx="51">
                <c:v>562.32231200000001</c:v>
              </c:pt>
              <c:pt idx="52">
                <c:v>562.32296050000002</c:v>
              </c:pt>
              <c:pt idx="53">
                <c:v>562.32362320000004</c:v>
              </c:pt>
              <c:pt idx="54">
                <c:v>562.32430009999996</c:v>
              </c:pt>
              <c:pt idx="55">
                <c:v>562.32499129999997</c:v>
              </c:pt>
              <c:pt idx="56">
                <c:v>562.32569679999995</c:v>
              </c:pt>
              <c:pt idx="57">
                <c:v>562.32641650000005</c:v>
              </c:pt>
              <c:pt idx="58">
                <c:v>562.32715050000002</c:v>
              </c:pt>
              <c:pt idx="59">
                <c:v>562.32789869999999</c:v>
              </c:pt>
              <c:pt idx="60">
                <c:v>562.32866120000006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CC7-46B7-BF00-C60B9FE50ED8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506.07733630000001</c:v>
              </c:pt>
              <c:pt idx="1">
                <c:v>506.07726539999999</c:v>
              </c:pt>
              <c:pt idx="2">
                <c:v>506.07720719999998</c:v>
              </c:pt>
              <c:pt idx="3">
                <c:v>506.07716190000002</c:v>
              </c:pt>
              <c:pt idx="4">
                <c:v>506.07712950000001</c:v>
              </c:pt>
              <c:pt idx="5">
                <c:v>506.07710989999998</c:v>
              </c:pt>
              <c:pt idx="6">
                <c:v>506.07710309999999</c:v>
              </c:pt>
              <c:pt idx="7">
                <c:v>506.07710909999997</c:v>
              </c:pt>
              <c:pt idx="8">
                <c:v>506.07712800000002</c:v>
              </c:pt>
              <c:pt idx="9">
                <c:v>506.07715969999998</c:v>
              </c:pt>
              <c:pt idx="10">
                <c:v>506.07720419999998</c:v>
              </c:pt>
              <c:pt idx="11">
                <c:v>506.07726159999999</c:v>
              </c:pt>
              <c:pt idx="12">
                <c:v>506.07733180000002</c:v>
              </c:pt>
              <c:pt idx="13">
                <c:v>506.07741490000001</c:v>
              </c:pt>
              <c:pt idx="14">
                <c:v>506.07751080000003</c:v>
              </c:pt>
              <c:pt idx="15">
                <c:v>506.07761950000003</c:v>
              </c:pt>
              <c:pt idx="16">
                <c:v>506.077741</c:v>
              </c:pt>
              <c:pt idx="17">
                <c:v>506.07787539999998</c:v>
              </c:pt>
              <c:pt idx="18">
                <c:v>506.0780226</c:v>
              </c:pt>
              <c:pt idx="19">
                <c:v>506.07818270000001</c:v>
              </c:pt>
              <c:pt idx="20">
                <c:v>506.07835560000001</c:v>
              </c:pt>
              <c:pt idx="21">
                <c:v>506.07854129999998</c:v>
              </c:pt>
              <c:pt idx="22">
                <c:v>506.07873979999999</c:v>
              </c:pt>
              <c:pt idx="23">
                <c:v>506.07895120000001</c:v>
              </c:pt>
              <c:pt idx="24">
                <c:v>506.07917550000002</c:v>
              </c:pt>
              <c:pt idx="25">
                <c:v>506.07941249999999</c:v>
              </c:pt>
              <c:pt idx="26">
                <c:v>506.07966240000002</c:v>
              </c:pt>
              <c:pt idx="27">
                <c:v>506.07992510000003</c:v>
              </c:pt>
              <c:pt idx="28">
                <c:v>506.08020069999998</c:v>
              </c:pt>
              <c:pt idx="29">
                <c:v>506.08048910000002</c:v>
              </c:pt>
              <c:pt idx="30">
                <c:v>506.08079029999999</c:v>
              </c:pt>
              <c:pt idx="31">
                <c:v>506.08110440000002</c:v>
              </c:pt>
              <c:pt idx="32">
                <c:v>506.08143130000002</c:v>
              </c:pt>
              <c:pt idx="33">
                <c:v>506.081771</c:v>
              </c:pt>
              <c:pt idx="34">
                <c:v>506.08212359999999</c:v>
              </c:pt>
              <c:pt idx="35">
                <c:v>506.08248900000001</c:v>
              </c:pt>
              <c:pt idx="36">
                <c:v>506.08286720000001</c:v>
              </c:pt>
              <c:pt idx="37">
                <c:v>506.08325830000001</c:v>
              </c:pt>
              <c:pt idx="38">
                <c:v>506.08366219999999</c:v>
              </c:pt>
              <c:pt idx="39">
                <c:v>506.08407890000001</c:v>
              </c:pt>
              <c:pt idx="40">
                <c:v>506.08450850000003</c:v>
              </c:pt>
              <c:pt idx="41">
                <c:v>506.08495090000002</c:v>
              </c:pt>
              <c:pt idx="42">
                <c:v>506.0854061</c:v>
              </c:pt>
              <c:pt idx="43">
                <c:v>506.08587419999998</c:v>
              </c:pt>
              <c:pt idx="44">
                <c:v>506.08635509999999</c:v>
              </c:pt>
              <c:pt idx="45">
                <c:v>506.08684890000001</c:v>
              </c:pt>
              <c:pt idx="46">
                <c:v>506.08735539999998</c:v>
              </c:pt>
              <c:pt idx="47">
                <c:v>506.08787489999997</c:v>
              </c:pt>
              <c:pt idx="48">
                <c:v>506.08840709999998</c:v>
              </c:pt>
              <c:pt idx="49">
                <c:v>506.08895219999999</c:v>
              </c:pt>
              <c:pt idx="50">
                <c:v>506.08951009999998</c:v>
              </c:pt>
              <c:pt idx="51">
                <c:v>506.09008080000001</c:v>
              </c:pt>
              <c:pt idx="52">
                <c:v>506.09066439999998</c:v>
              </c:pt>
              <c:pt idx="53">
                <c:v>506.09126079999999</c:v>
              </c:pt>
              <c:pt idx="54">
                <c:v>506.09187009999999</c:v>
              </c:pt>
              <c:pt idx="55">
                <c:v>506.09249219999998</c:v>
              </c:pt>
              <c:pt idx="56">
                <c:v>506.0931271</c:v>
              </c:pt>
              <c:pt idx="57">
                <c:v>506.09377490000003</c:v>
              </c:pt>
              <c:pt idx="58">
                <c:v>506.09443540000001</c:v>
              </c:pt>
              <c:pt idx="59">
                <c:v>506.09510890000001</c:v>
              </c:pt>
              <c:pt idx="60">
                <c:v>506.09579509999998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CC7-46B7-BF00-C60B9FE50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2432"/>
        <c:axId val="783450768"/>
      </c:scatterChart>
      <c:valAx>
        <c:axId val="783452432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0768"/>
        <c:crosses val="min"/>
        <c:crossBetween val="midCat"/>
        <c:majorUnit val="1"/>
      </c:valAx>
      <c:valAx>
        <c:axId val="783450768"/>
        <c:scaling>
          <c:orientation val="minMax"/>
          <c:max val="62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243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/T=-40/w=100/l=100/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21970.06223</c:v>
              </c:pt>
              <c:pt idx="1">
                <c:v>21969.962350000002</c:v>
              </c:pt>
              <c:pt idx="2">
                <c:v>21969.8665</c:v>
              </c:pt>
              <c:pt idx="3">
                <c:v>21969.774689999998</c:v>
              </c:pt>
              <c:pt idx="4">
                <c:v>21969.68691</c:v>
              </c:pt>
              <c:pt idx="5">
                <c:v>21969.603169999998</c:v>
              </c:pt>
              <c:pt idx="6">
                <c:v>21969.52347</c:v>
              </c:pt>
              <c:pt idx="7">
                <c:v>21969.447810000001</c:v>
              </c:pt>
              <c:pt idx="8">
                <c:v>21969.376179999999</c:v>
              </c:pt>
              <c:pt idx="9">
                <c:v>21969.308590000001</c:v>
              </c:pt>
              <c:pt idx="10">
                <c:v>21969.245040000002</c:v>
              </c:pt>
              <c:pt idx="11">
                <c:v>21969.185519999999</c:v>
              </c:pt>
              <c:pt idx="12">
                <c:v>21969.13004</c:v>
              </c:pt>
              <c:pt idx="13">
                <c:v>21969.078600000001</c:v>
              </c:pt>
              <c:pt idx="14">
                <c:v>21969.031190000002</c:v>
              </c:pt>
              <c:pt idx="15">
                <c:v>21968.987829999998</c:v>
              </c:pt>
              <c:pt idx="16">
                <c:v>21968.948499999999</c:v>
              </c:pt>
              <c:pt idx="17">
                <c:v>21968.913199999999</c:v>
              </c:pt>
              <c:pt idx="18">
                <c:v>21968.881939999999</c:v>
              </c:pt>
              <c:pt idx="19">
                <c:v>21968.854719999999</c:v>
              </c:pt>
              <c:pt idx="20">
                <c:v>21968.831539999999</c:v>
              </c:pt>
              <c:pt idx="21">
                <c:v>21968.812389999999</c:v>
              </c:pt>
              <c:pt idx="22">
                <c:v>21968.797279999999</c:v>
              </c:pt>
              <c:pt idx="23">
                <c:v>21968.786209999998</c:v>
              </c:pt>
              <c:pt idx="24">
                <c:v>21968.779180000001</c:v>
              </c:pt>
              <c:pt idx="25">
                <c:v>21968.776180000001</c:v>
              </c:pt>
              <c:pt idx="26">
                <c:v>21968.77722</c:v>
              </c:pt>
              <c:pt idx="27">
                <c:v>21968.782289999999</c:v>
              </c:pt>
              <c:pt idx="28">
                <c:v>21968.791410000002</c:v>
              </c:pt>
              <c:pt idx="29">
                <c:v>21968.80456</c:v>
              </c:pt>
              <c:pt idx="30">
                <c:v>21968.821739999999</c:v>
              </c:pt>
              <c:pt idx="31">
                <c:v>21968.842970000002</c:v>
              </c:pt>
              <c:pt idx="32">
                <c:v>21968.86823</c:v>
              </c:pt>
              <c:pt idx="33">
                <c:v>21968.897519999999</c:v>
              </c:pt>
              <c:pt idx="34">
                <c:v>21968.93086</c:v>
              </c:pt>
              <c:pt idx="35">
                <c:v>21968.968229999999</c:v>
              </c:pt>
              <c:pt idx="36">
                <c:v>21969.00964</c:v>
              </c:pt>
              <c:pt idx="37">
                <c:v>21969.055079999998</c:v>
              </c:pt>
              <c:pt idx="38">
                <c:v>21969.10457</c:v>
              </c:pt>
              <c:pt idx="39">
                <c:v>21969.158090000001</c:v>
              </c:pt>
              <c:pt idx="40">
                <c:v>21969.215639999999</c:v>
              </c:pt>
              <c:pt idx="41">
                <c:v>21969.277239999999</c:v>
              </c:pt>
              <c:pt idx="42">
                <c:v>21969.34287</c:v>
              </c:pt>
              <c:pt idx="43">
                <c:v>21969.412530000001</c:v>
              </c:pt>
              <c:pt idx="44">
                <c:v>21969.486239999998</c:v>
              </c:pt>
              <c:pt idx="45">
                <c:v>21969.563979999999</c:v>
              </c:pt>
              <c:pt idx="46">
                <c:v>21969.645759999999</c:v>
              </c:pt>
              <c:pt idx="47">
                <c:v>21969.73157</c:v>
              </c:pt>
              <c:pt idx="48">
                <c:v>21969.82143</c:v>
              </c:pt>
              <c:pt idx="49">
                <c:v>21969.91532</c:v>
              </c:pt>
              <c:pt idx="50">
                <c:v>21970.01324</c:v>
              </c:pt>
              <c:pt idx="51">
                <c:v>21970.11521</c:v>
              </c:pt>
              <c:pt idx="52">
                <c:v>21970.22121</c:v>
              </c:pt>
              <c:pt idx="53">
                <c:v>21970.33124</c:v>
              </c:pt>
              <c:pt idx="54">
                <c:v>21970.445319999999</c:v>
              </c:pt>
              <c:pt idx="55">
                <c:v>21970.563429999998</c:v>
              </c:pt>
              <c:pt idx="56">
                <c:v>21970.685580000001</c:v>
              </c:pt>
              <c:pt idx="57">
                <c:v>21970.811760000001</c:v>
              </c:pt>
              <c:pt idx="58">
                <c:v>21970.941989999999</c:v>
              </c:pt>
              <c:pt idx="59">
                <c:v>21971.076249999998</c:v>
              </c:pt>
              <c:pt idx="60">
                <c:v>21971.214540000001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A9-4D9A-A55A-71BE05B34F4A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19972.78385</c:v>
              </c:pt>
              <c:pt idx="1">
                <c:v>19972.693039999998</c:v>
              </c:pt>
              <c:pt idx="2">
                <c:v>19972.605909999998</c:v>
              </c:pt>
              <c:pt idx="3">
                <c:v>19972.522440000001</c:v>
              </c:pt>
              <c:pt idx="4">
                <c:v>19972.442650000001</c:v>
              </c:pt>
              <c:pt idx="5">
                <c:v>19972.36652</c:v>
              </c:pt>
              <c:pt idx="6">
                <c:v>19972.29407</c:v>
              </c:pt>
              <c:pt idx="7">
                <c:v>19972.225279999999</c:v>
              </c:pt>
              <c:pt idx="8">
                <c:v>19972.160159999999</c:v>
              </c:pt>
              <c:pt idx="9">
                <c:v>19972.098720000002</c:v>
              </c:pt>
              <c:pt idx="10">
                <c:v>19972.040939999999</c:v>
              </c:pt>
              <c:pt idx="11">
                <c:v>19971.986840000001</c:v>
              </c:pt>
              <c:pt idx="12">
                <c:v>19971.936399999999</c:v>
              </c:pt>
              <c:pt idx="13">
                <c:v>19971.889640000001</c:v>
              </c:pt>
              <c:pt idx="14">
                <c:v>19971.846539999999</c:v>
              </c:pt>
              <c:pt idx="15">
                <c:v>19971.807120000001</c:v>
              </c:pt>
              <c:pt idx="16">
                <c:v>19971.771359999999</c:v>
              </c:pt>
              <c:pt idx="17">
                <c:v>19971.739269999998</c:v>
              </c:pt>
              <c:pt idx="18">
                <c:v>19971.710859999999</c:v>
              </c:pt>
              <c:pt idx="19">
                <c:v>19971.686109999999</c:v>
              </c:pt>
              <c:pt idx="20">
                <c:v>19971.66504</c:v>
              </c:pt>
              <c:pt idx="21">
                <c:v>19971.647629999999</c:v>
              </c:pt>
              <c:pt idx="22">
                <c:v>19971.633900000001</c:v>
              </c:pt>
              <c:pt idx="23">
                <c:v>19971.62383</c:v>
              </c:pt>
              <c:pt idx="24">
                <c:v>19971.617429999998</c:v>
              </c:pt>
              <c:pt idx="25">
                <c:v>19971.614710000002</c:v>
              </c:pt>
              <c:pt idx="26">
                <c:v>19971.61565</c:v>
              </c:pt>
              <c:pt idx="27">
                <c:v>19971.620269999999</c:v>
              </c:pt>
              <c:pt idx="28">
                <c:v>19971.628550000001</c:v>
              </c:pt>
              <c:pt idx="29">
                <c:v>19971.640510000001</c:v>
              </c:pt>
              <c:pt idx="30">
                <c:v>19971.656129999999</c:v>
              </c:pt>
              <c:pt idx="31">
                <c:v>19971.67542</c:v>
              </c:pt>
              <c:pt idx="32">
                <c:v>19971.698390000001</c:v>
              </c:pt>
              <c:pt idx="33">
                <c:v>19971.725020000002</c:v>
              </c:pt>
              <c:pt idx="34">
                <c:v>19971.75533</c:v>
              </c:pt>
              <c:pt idx="35">
                <c:v>19971.7893</c:v>
              </c:pt>
              <c:pt idx="36">
                <c:v>19971.826939999999</c:v>
              </c:pt>
              <c:pt idx="37">
                <c:v>19971.868259999999</c:v>
              </c:pt>
              <c:pt idx="38">
                <c:v>19971.913240000002</c:v>
              </c:pt>
              <c:pt idx="39">
                <c:v>19971.961899999998</c:v>
              </c:pt>
              <c:pt idx="40">
                <c:v>19972.014220000001</c:v>
              </c:pt>
              <c:pt idx="41">
                <c:v>19972.070220000001</c:v>
              </c:pt>
              <c:pt idx="42">
                <c:v>19972.12988</c:v>
              </c:pt>
              <c:pt idx="43">
                <c:v>19972.193210000001</c:v>
              </c:pt>
              <c:pt idx="44">
                <c:v>19972.26022</c:v>
              </c:pt>
              <c:pt idx="45">
                <c:v>19972.330890000001</c:v>
              </c:pt>
              <c:pt idx="46">
                <c:v>19972.40524</c:v>
              </c:pt>
              <c:pt idx="47">
                <c:v>19972.483250000001</c:v>
              </c:pt>
              <c:pt idx="48">
                <c:v>19972.56493</c:v>
              </c:pt>
              <c:pt idx="49">
                <c:v>19972.650290000001</c:v>
              </c:pt>
              <c:pt idx="50">
                <c:v>19972.739310000001</c:v>
              </c:pt>
              <c:pt idx="51">
                <c:v>19972.832009999998</c:v>
              </c:pt>
              <c:pt idx="52">
                <c:v>19972.928370000001</c:v>
              </c:pt>
              <c:pt idx="53">
                <c:v>19973.028399999999</c:v>
              </c:pt>
              <c:pt idx="54">
                <c:v>19973.132109999999</c:v>
              </c:pt>
              <c:pt idx="55">
                <c:v>19973.23948</c:v>
              </c:pt>
              <c:pt idx="56">
                <c:v>19973.35053</c:v>
              </c:pt>
              <c:pt idx="57">
                <c:v>19973.465240000001</c:v>
              </c:pt>
              <c:pt idx="58">
                <c:v>19973.583620000001</c:v>
              </c:pt>
              <c:pt idx="59">
                <c:v>19973.705679999999</c:v>
              </c:pt>
              <c:pt idx="60">
                <c:v>19973.831399999999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A9-4D9A-A55A-71BE05B34F4A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17975.50546</c:v>
              </c:pt>
              <c:pt idx="1">
                <c:v>17975.423739999998</c:v>
              </c:pt>
              <c:pt idx="2">
                <c:v>17975.34532</c:v>
              </c:pt>
              <c:pt idx="3">
                <c:v>17975.270199999999</c:v>
              </c:pt>
              <c:pt idx="4">
                <c:v>17975.198380000002</c:v>
              </c:pt>
              <c:pt idx="5">
                <c:v>17975.129870000001</c:v>
              </c:pt>
              <c:pt idx="6">
                <c:v>17975.06466</c:v>
              </c:pt>
              <c:pt idx="7">
                <c:v>17975.00275</c:v>
              </c:pt>
              <c:pt idx="8">
                <c:v>17974.944149999999</c:v>
              </c:pt>
              <c:pt idx="9">
                <c:v>17974.888849999999</c:v>
              </c:pt>
              <c:pt idx="10">
                <c:v>17974.83685</c:v>
              </c:pt>
              <c:pt idx="11">
                <c:v>17974.78815</c:v>
              </c:pt>
              <c:pt idx="12">
                <c:v>17974.742760000001</c:v>
              </c:pt>
              <c:pt idx="13">
                <c:v>17974.700669999998</c:v>
              </c:pt>
              <c:pt idx="14">
                <c:v>17974.661889999999</c:v>
              </c:pt>
              <c:pt idx="15">
                <c:v>17974.626400000001</c:v>
              </c:pt>
              <c:pt idx="16">
                <c:v>17974.594219999999</c:v>
              </c:pt>
              <c:pt idx="17">
                <c:v>17974.565350000001</c:v>
              </c:pt>
              <c:pt idx="18">
                <c:v>17974.539769999999</c:v>
              </c:pt>
              <c:pt idx="19">
                <c:v>17974.517500000002</c:v>
              </c:pt>
              <c:pt idx="20">
                <c:v>17974.498530000001</c:v>
              </c:pt>
              <c:pt idx="21">
                <c:v>17974.48287</c:v>
              </c:pt>
              <c:pt idx="22">
                <c:v>17974.470509999999</c:v>
              </c:pt>
              <c:pt idx="23">
                <c:v>17974.461449999999</c:v>
              </c:pt>
              <c:pt idx="24">
                <c:v>17974.455689999999</c:v>
              </c:pt>
              <c:pt idx="25">
                <c:v>17974.453239999999</c:v>
              </c:pt>
              <c:pt idx="26">
                <c:v>17974.454089999999</c:v>
              </c:pt>
              <c:pt idx="27">
                <c:v>17974.45824</c:v>
              </c:pt>
              <c:pt idx="28">
                <c:v>17974.465700000001</c:v>
              </c:pt>
              <c:pt idx="29">
                <c:v>17974.476449999998</c:v>
              </c:pt>
              <c:pt idx="30">
                <c:v>17974.490519999999</c:v>
              </c:pt>
              <c:pt idx="31">
                <c:v>17974.507880000001</c:v>
              </c:pt>
              <c:pt idx="32">
                <c:v>17974.528549999999</c:v>
              </c:pt>
              <c:pt idx="33">
                <c:v>17974.552520000001</c:v>
              </c:pt>
              <c:pt idx="34">
                <c:v>17974.57979</c:v>
              </c:pt>
              <c:pt idx="35">
                <c:v>17974.610369999999</c:v>
              </c:pt>
              <c:pt idx="36">
                <c:v>17974.644250000001</c:v>
              </c:pt>
              <c:pt idx="37">
                <c:v>17974.681430000001</c:v>
              </c:pt>
              <c:pt idx="38">
                <c:v>17974.72192</c:v>
              </c:pt>
              <c:pt idx="39">
                <c:v>17974.76571</c:v>
              </c:pt>
              <c:pt idx="40">
                <c:v>17974.8128</c:v>
              </c:pt>
              <c:pt idx="41">
                <c:v>17974.86319</c:v>
              </c:pt>
              <c:pt idx="42">
                <c:v>17974.91689</c:v>
              </c:pt>
              <c:pt idx="43">
                <c:v>17974.973890000001</c:v>
              </c:pt>
              <c:pt idx="44">
                <c:v>17975.034199999998</c:v>
              </c:pt>
              <c:pt idx="45">
                <c:v>17975.0978</c:v>
              </c:pt>
              <c:pt idx="46">
                <c:v>17975.164710000001</c:v>
              </c:pt>
              <c:pt idx="47">
                <c:v>17975.234919999999</c:v>
              </c:pt>
              <c:pt idx="48">
                <c:v>17975.308440000001</c:v>
              </c:pt>
              <c:pt idx="49">
                <c:v>17975.385259999999</c:v>
              </c:pt>
              <c:pt idx="50">
                <c:v>17975.465380000001</c:v>
              </c:pt>
              <c:pt idx="51">
                <c:v>17975.54881</c:v>
              </c:pt>
              <c:pt idx="52">
                <c:v>17975.63553</c:v>
              </c:pt>
              <c:pt idx="53">
                <c:v>17975.725559999999</c:v>
              </c:pt>
              <c:pt idx="54">
                <c:v>17975.818899999998</c:v>
              </c:pt>
              <c:pt idx="55">
                <c:v>17975.915529999998</c:v>
              </c:pt>
              <c:pt idx="56">
                <c:v>17976.015469999998</c:v>
              </c:pt>
              <c:pt idx="57">
                <c:v>17976.118719999999</c:v>
              </c:pt>
              <c:pt idx="58">
                <c:v>17976.225259999999</c:v>
              </c:pt>
              <c:pt idx="59">
                <c:v>17976.33511</c:v>
              </c:pt>
              <c:pt idx="60">
                <c:v>17976.448260000001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3A9-4D9A-A55A-71BE05B34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3264"/>
        <c:axId val="783446608"/>
      </c:scatterChart>
      <c:valAx>
        <c:axId val="78345326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6608"/>
        <c:crosses val="min"/>
        <c:crossBetween val="midCat"/>
        <c:majorUnit val="1"/>
      </c:valAx>
      <c:valAx>
        <c:axId val="783446608"/>
        <c:scaling>
          <c:orientation val="minMax"/>
          <c:max val="22000"/>
          <c:min val="17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3264"/>
        <c:crosses val="autoZero"/>
        <c:crossBetween val="midCat"/>
        <c:majorUnit val="5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/T=-40/w=5/l=5/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59.920187460000001</c:v>
              </c:pt>
              <c:pt idx="1">
                <c:v>59.919112140000003</c:v>
              </c:pt>
              <c:pt idx="2">
                <c:v>59.918056819999997</c:v>
              </c:pt>
              <c:pt idx="3">
                <c:v>59.917021509999998</c:v>
              </c:pt>
              <c:pt idx="4">
                <c:v>59.916006199999998</c:v>
              </c:pt>
              <c:pt idx="5">
                <c:v>59.915010899999999</c:v>
              </c:pt>
              <c:pt idx="6">
                <c:v>59.914035599999998</c:v>
              </c:pt>
              <c:pt idx="7">
                <c:v>59.913080309999998</c:v>
              </c:pt>
              <c:pt idx="8">
                <c:v>59.912145019999997</c:v>
              </c:pt>
              <c:pt idx="9">
                <c:v>59.911229740000003</c:v>
              </c:pt>
              <c:pt idx="10">
                <c:v>59.910334470000002</c:v>
              </c:pt>
              <c:pt idx="11">
                <c:v>59.909459200000001</c:v>
              </c:pt>
              <c:pt idx="12">
                <c:v>59.908603929999998</c:v>
              </c:pt>
              <c:pt idx="13">
                <c:v>59.907768670000003</c:v>
              </c:pt>
              <c:pt idx="14">
                <c:v>59.906953420000001</c:v>
              </c:pt>
              <c:pt idx="15">
                <c:v>59.906158169999998</c:v>
              </c:pt>
              <c:pt idx="16">
                <c:v>59.905382930000002</c:v>
              </c:pt>
              <c:pt idx="17">
                <c:v>59.904627689999998</c:v>
              </c:pt>
              <c:pt idx="18">
                <c:v>59.903892460000002</c:v>
              </c:pt>
              <c:pt idx="19">
                <c:v>59.903177239999998</c:v>
              </c:pt>
              <c:pt idx="20">
                <c:v>59.902482020000001</c:v>
              </c:pt>
              <c:pt idx="21">
                <c:v>59.901806800000003</c:v>
              </c:pt>
              <c:pt idx="22">
                <c:v>59.901151589999998</c:v>
              </c:pt>
              <c:pt idx="23">
                <c:v>59.90051639</c:v>
              </c:pt>
              <c:pt idx="24">
                <c:v>59.899901190000001</c:v>
              </c:pt>
              <c:pt idx="25">
                <c:v>59.899306000000003</c:v>
              </c:pt>
              <c:pt idx="26">
                <c:v>59.898730810000004</c:v>
              </c:pt>
              <c:pt idx="27">
                <c:v>59.898175629999997</c:v>
              </c:pt>
              <c:pt idx="28">
                <c:v>59.897640449999997</c:v>
              </c:pt>
              <c:pt idx="29">
                <c:v>59.897125279999997</c:v>
              </c:pt>
              <c:pt idx="30">
                <c:v>59.896630119999998</c:v>
              </c:pt>
              <c:pt idx="31">
                <c:v>59.896154959999997</c:v>
              </c:pt>
              <c:pt idx="32">
                <c:v>59.895699800000003</c:v>
              </c:pt>
              <c:pt idx="33">
                <c:v>59.895264650000001</c:v>
              </c:pt>
              <c:pt idx="34">
                <c:v>59.89484951</c:v>
              </c:pt>
              <c:pt idx="35">
                <c:v>59.894454369999998</c:v>
              </c:pt>
              <c:pt idx="36">
                <c:v>59.894079240000003</c:v>
              </c:pt>
              <c:pt idx="37">
                <c:v>59.893724110000001</c:v>
              </c:pt>
              <c:pt idx="38">
                <c:v>59.893388989999998</c:v>
              </c:pt>
              <c:pt idx="39">
                <c:v>59.893073870000002</c:v>
              </c:pt>
              <c:pt idx="40">
                <c:v>59.892778759999999</c:v>
              </c:pt>
              <c:pt idx="41">
                <c:v>59.892503660000003</c:v>
              </c:pt>
              <c:pt idx="42">
                <c:v>59.892248559999999</c:v>
              </c:pt>
              <c:pt idx="43">
                <c:v>59.892013460000001</c:v>
              </c:pt>
              <c:pt idx="44">
                <c:v>59.891798379999997</c:v>
              </c:pt>
              <c:pt idx="45">
                <c:v>59.891603289999999</c:v>
              </c:pt>
              <c:pt idx="46">
                <c:v>59.891428210000001</c:v>
              </c:pt>
              <c:pt idx="47">
                <c:v>59.891273140000003</c:v>
              </c:pt>
              <c:pt idx="48">
                <c:v>59.891138069999997</c:v>
              </c:pt>
              <c:pt idx="49">
                <c:v>59.891023009999998</c:v>
              </c:pt>
              <c:pt idx="50">
                <c:v>59.890927959999999</c:v>
              </c:pt>
              <c:pt idx="51">
                <c:v>59.89085291</c:v>
              </c:pt>
              <c:pt idx="52">
                <c:v>59.890797859999999</c:v>
              </c:pt>
              <c:pt idx="53">
                <c:v>59.890762819999999</c:v>
              </c:pt>
              <c:pt idx="54">
                <c:v>59.890747789999999</c:v>
              </c:pt>
              <c:pt idx="55">
                <c:v>59.890752759999998</c:v>
              </c:pt>
              <c:pt idx="56">
                <c:v>59.890777739999997</c:v>
              </c:pt>
              <c:pt idx="57">
                <c:v>59.890822720000003</c:v>
              </c:pt>
              <c:pt idx="58">
                <c:v>59.890887710000001</c:v>
              </c:pt>
              <c:pt idx="59">
                <c:v>59.890972699999999</c:v>
              </c:pt>
              <c:pt idx="60">
                <c:v>59.891077699999997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0D-489F-BE26-3BA61EA805E8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54.472897690000003</c:v>
              </c:pt>
              <c:pt idx="1">
                <c:v>54.47192012</c:v>
              </c:pt>
              <c:pt idx="2">
                <c:v>54.470960740000002</c:v>
              </c:pt>
              <c:pt idx="3">
                <c:v>54.470019550000004</c:v>
              </c:pt>
              <c:pt idx="4">
                <c:v>54.469096540000002</c:v>
              </c:pt>
              <c:pt idx="5">
                <c:v>54.46819172</c:v>
              </c:pt>
              <c:pt idx="6">
                <c:v>54.467305090000004</c:v>
              </c:pt>
              <c:pt idx="7">
                <c:v>54.466436639999998</c:v>
              </c:pt>
              <c:pt idx="8">
                <c:v>54.465586379999998</c:v>
              </c:pt>
              <c:pt idx="9">
                <c:v>54.464754309999996</c:v>
              </c:pt>
              <c:pt idx="10">
                <c:v>54.46394042</c:v>
              </c:pt>
              <c:pt idx="11">
                <c:v>54.463144720000003</c:v>
              </c:pt>
              <c:pt idx="12">
                <c:v>54.462367209999996</c:v>
              </c:pt>
              <c:pt idx="13">
                <c:v>54.461607890000003</c:v>
              </c:pt>
              <c:pt idx="14">
                <c:v>54.460866750000001</c:v>
              </c:pt>
              <c:pt idx="15">
                <c:v>54.460143789999996</c:v>
              </c:pt>
              <c:pt idx="16">
                <c:v>54.459439029999999</c:v>
              </c:pt>
              <c:pt idx="17">
                <c:v>54.458752449999999</c:v>
              </c:pt>
              <c:pt idx="18">
                <c:v>54.458084059999997</c:v>
              </c:pt>
              <c:pt idx="19">
                <c:v>54.457433850000001</c:v>
              </c:pt>
              <c:pt idx="20">
                <c:v>54.456801830000003</c:v>
              </c:pt>
              <c:pt idx="21">
                <c:v>54.456187999999997</c:v>
              </c:pt>
              <c:pt idx="22">
                <c:v>54.455592359999997</c:v>
              </c:pt>
              <c:pt idx="23">
                <c:v>54.455014900000002</c:v>
              </c:pt>
              <c:pt idx="24">
                <c:v>54.454455629999998</c:v>
              </c:pt>
              <c:pt idx="25">
                <c:v>54.45391454</c:v>
              </c:pt>
              <c:pt idx="26">
                <c:v>54.45339165</c:v>
              </c:pt>
              <c:pt idx="27">
                <c:v>54.452886939999999</c:v>
              </c:pt>
              <c:pt idx="28">
                <c:v>54.452400410000003</c:v>
              </c:pt>
              <c:pt idx="29">
                <c:v>54.451932069999998</c:v>
              </c:pt>
              <c:pt idx="30">
                <c:v>54.451481919999999</c:v>
              </c:pt>
              <c:pt idx="31">
                <c:v>54.451049959999999</c:v>
              </c:pt>
              <c:pt idx="32">
                <c:v>54.450636179999997</c:v>
              </c:pt>
              <c:pt idx="33">
                <c:v>54.45024059</c:v>
              </c:pt>
              <c:pt idx="34">
                <c:v>54.449863190000002</c:v>
              </c:pt>
              <c:pt idx="35">
                <c:v>54.449503970000002</c:v>
              </c:pt>
              <c:pt idx="36">
                <c:v>54.449162940000001</c:v>
              </c:pt>
              <c:pt idx="37">
                <c:v>54.448840099999998</c:v>
              </c:pt>
              <c:pt idx="38">
                <c:v>54.448535450000001</c:v>
              </c:pt>
              <c:pt idx="39">
                <c:v>54.448248980000002</c:v>
              </c:pt>
              <c:pt idx="40">
                <c:v>54.447980690000001</c:v>
              </c:pt>
              <c:pt idx="41">
                <c:v>54.4477306</c:v>
              </c:pt>
              <c:pt idx="42">
                <c:v>54.447498690000003</c:v>
              </c:pt>
              <c:pt idx="43">
                <c:v>54.447284969999998</c:v>
              </c:pt>
              <c:pt idx="44">
                <c:v>54.447089429999998</c:v>
              </c:pt>
              <c:pt idx="45">
                <c:v>54.446912079999997</c:v>
              </c:pt>
              <c:pt idx="46">
                <c:v>54.446752920000002</c:v>
              </c:pt>
              <c:pt idx="47">
                <c:v>54.446611949999998</c:v>
              </c:pt>
              <c:pt idx="48">
                <c:v>54.446489159999999</c:v>
              </c:pt>
              <c:pt idx="49">
                <c:v>54.446384559999998</c:v>
              </c:pt>
              <c:pt idx="50">
                <c:v>54.446298140000003</c:v>
              </c:pt>
              <c:pt idx="51">
                <c:v>54.44622992</c:v>
              </c:pt>
              <c:pt idx="52">
                <c:v>54.446179870000002</c:v>
              </c:pt>
              <c:pt idx="53">
                <c:v>54.446148020000003</c:v>
              </c:pt>
              <c:pt idx="54">
                <c:v>54.446134350000001</c:v>
              </c:pt>
              <c:pt idx="55">
                <c:v>54.446138869999999</c:v>
              </c:pt>
              <c:pt idx="56">
                <c:v>54.446161580000002</c:v>
              </c:pt>
              <c:pt idx="57">
                <c:v>54.446202470000003</c:v>
              </c:pt>
              <c:pt idx="58">
                <c:v>54.446261550000003</c:v>
              </c:pt>
              <c:pt idx="59">
                <c:v>54.446338820000001</c:v>
              </c:pt>
              <c:pt idx="60">
                <c:v>54.446434269999997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0D-489F-BE26-3BA61EA805E8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49.025607919999999</c:v>
              </c:pt>
              <c:pt idx="1">
                <c:v>49.024728109999998</c:v>
              </c:pt>
              <c:pt idx="2">
                <c:v>49.023864670000002</c:v>
              </c:pt>
              <c:pt idx="3">
                <c:v>49.023017600000003</c:v>
              </c:pt>
              <c:pt idx="4">
                <c:v>49.02218689</c:v>
              </c:pt>
              <c:pt idx="5">
                <c:v>49.021372550000002</c:v>
              </c:pt>
              <c:pt idx="6">
                <c:v>49.020574580000002</c:v>
              </c:pt>
              <c:pt idx="7">
                <c:v>49.019792979999998</c:v>
              </c:pt>
              <c:pt idx="8">
                <c:v>49.019027739999999</c:v>
              </c:pt>
              <c:pt idx="9">
                <c:v>49.018278879999997</c:v>
              </c:pt>
              <c:pt idx="10">
                <c:v>49.017546379999999</c:v>
              </c:pt>
              <c:pt idx="11">
                <c:v>49.016830249999998</c:v>
              </c:pt>
              <c:pt idx="12">
                <c:v>49.016130490000002</c:v>
              </c:pt>
              <c:pt idx="13">
                <c:v>49.015447100000003</c:v>
              </c:pt>
              <c:pt idx="14">
                <c:v>49.01478007</c:v>
              </c:pt>
              <c:pt idx="15">
                <c:v>49.014129410000002</c:v>
              </c:pt>
              <c:pt idx="16">
                <c:v>49.013495130000003</c:v>
              </c:pt>
              <c:pt idx="17">
                <c:v>49.012877199999998</c:v>
              </c:pt>
              <c:pt idx="18">
                <c:v>49.012275649999999</c:v>
              </c:pt>
              <c:pt idx="19">
                <c:v>49.011690469999998</c:v>
              </c:pt>
              <c:pt idx="20">
                <c:v>49.01112165</c:v>
              </c:pt>
              <c:pt idx="21">
                <c:v>49.010569199999999</c:v>
              </c:pt>
              <c:pt idx="22">
                <c:v>49.010033120000003</c:v>
              </c:pt>
              <c:pt idx="23">
                <c:v>49.009513409999997</c:v>
              </c:pt>
              <c:pt idx="24">
                <c:v>49.009010070000002</c:v>
              </c:pt>
              <c:pt idx="25">
                <c:v>49.008523089999997</c:v>
              </c:pt>
              <c:pt idx="26">
                <c:v>49.008052480000003</c:v>
              </c:pt>
              <c:pt idx="27">
                <c:v>49.00759824</c:v>
              </c:pt>
              <c:pt idx="28">
                <c:v>49.007160370000001</c:v>
              </c:pt>
              <c:pt idx="29">
                <c:v>49.00673887</c:v>
              </c:pt>
              <c:pt idx="30">
                <c:v>49.006333730000001</c:v>
              </c:pt>
              <c:pt idx="31">
                <c:v>49.005944960000001</c:v>
              </c:pt>
              <c:pt idx="32">
                <c:v>49.005572569999998</c:v>
              </c:pt>
              <c:pt idx="33">
                <c:v>49.005216529999998</c:v>
              </c:pt>
              <c:pt idx="34">
                <c:v>49.004876869999997</c:v>
              </c:pt>
              <c:pt idx="35">
                <c:v>49.00455358</c:v>
              </c:pt>
              <c:pt idx="36">
                <c:v>49.004246649999999</c:v>
              </c:pt>
              <c:pt idx="37">
                <c:v>49.003956090000003</c:v>
              </c:pt>
              <c:pt idx="38">
                <c:v>49.003681899999997</c:v>
              </c:pt>
              <c:pt idx="39">
                <c:v>49.003424080000002</c:v>
              </c:pt>
              <c:pt idx="40">
                <c:v>49.003182619999997</c:v>
              </c:pt>
              <c:pt idx="41">
                <c:v>49.002957539999997</c:v>
              </c:pt>
              <c:pt idx="42">
                <c:v>49.002748820000001</c:v>
              </c:pt>
              <c:pt idx="43">
                <c:v>49.002556470000002</c:v>
              </c:pt>
              <c:pt idx="44">
                <c:v>49.00238049</c:v>
              </c:pt>
              <c:pt idx="45">
                <c:v>49.002220880000003</c:v>
              </c:pt>
              <c:pt idx="46">
                <c:v>49.002077630000002</c:v>
              </c:pt>
              <c:pt idx="47">
                <c:v>49.001950749999999</c:v>
              </c:pt>
              <c:pt idx="48">
                <c:v>49.00184024</c:v>
              </c:pt>
              <c:pt idx="49">
                <c:v>49.001746099999998</c:v>
              </c:pt>
              <c:pt idx="50">
                <c:v>49.001668330000001</c:v>
              </c:pt>
              <c:pt idx="51">
                <c:v>49.00160692</c:v>
              </c:pt>
              <c:pt idx="52">
                <c:v>49.001561889999998</c:v>
              </c:pt>
              <c:pt idx="53">
                <c:v>49.001533219999999</c:v>
              </c:pt>
              <c:pt idx="54">
                <c:v>49.001520919999997</c:v>
              </c:pt>
              <c:pt idx="55">
                <c:v>49.00152499</c:v>
              </c:pt>
              <c:pt idx="56">
                <c:v>49.001545419999999</c:v>
              </c:pt>
              <c:pt idx="57">
                <c:v>49.001582220000003</c:v>
              </c:pt>
              <c:pt idx="58">
                <c:v>49.001635399999998</c:v>
              </c:pt>
              <c:pt idx="59">
                <c:v>49.001704940000003</c:v>
              </c:pt>
              <c:pt idx="60">
                <c:v>49.001790839999998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0D-489F-BE26-3BA61EA80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1184"/>
        <c:axId val="783447024"/>
      </c:scatterChart>
      <c:valAx>
        <c:axId val="78345118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7024"/>
        <c:crosses val="min"/>
        <c:crossBetween val="midCat"/>
        <c:majorUnit val="1"/>
      </c:valAx>
      <c:valAx>
        <c:axId val="783447024"/>
        <c:scaling>
          <c:orientation val="minMax"/>
          <c:max val="60"/>
          <c:min val="4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118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/T=-40/w=100/l=5/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1148.70326</c:v>
              </c:pt>
              <c:pt idx="1">
                <c:v>1148.677426</c:v>
              </c:pt>
              <c:pt idx="2">
                <c:v>1148.6521869999999</c:v>
              </c:pt>
              <c:pt idx="3">
                <c:v>1148.6275419999999</c:v>
              </c:pt>
              <c:pt idx="4">
                <c:v>1148.603492</c:v>
              </c:pt>
              <c:pt idx="5">
                <c:v>1148.5800360000001</c:v>
              </c:pt>
              <c:pt idx="6">
                <c:v>1148.557174</c:v>
              </c:pt>
              <c:pt idx="7">
                <c:v>1148.534907</c:v>
              </c:pt>
              <c:pt idx="8">
                <c:v>1148.5132349999999</c:v>
              </c:pt>
              <c:pt idx="9">
                <c:v>1148.4921569999999</c:v>
              </c:pt>
              <c:pt idx="10">
                <c:v>1148.471673</c:v>
              </c:pt>
              <c:pt idx="11">
                <c:v>1148.4517840000001</c:v>
              </c:pt>
              <c:pt idx="12">
                <c:v>1148.4324899999999</c:v>
              </c:pt>
              <c:pt idx="13">
                <c:v>1148.4137900000001</c:v>
              </c:pt>
              <c:pt idx="14">
                <c:v>1148.3956840000001</c:v>
              </c:pt>
              <c:pt idx="15">
                <c:v>1148.3781730000001</c:v>
              </c:pt>
              <c:pt idx="16">
                <c:v>1148.3612559999999</c:v>
              </c:pt>
              <c:pt idx="17">
                <c:v>1148.344934</c:v>
              </c:pt>
              <c:pt idx="18">
                <c:v>1148.3292060000001</c:v>
              </c:pt>
              <c:pt idx="19">
                <c:v>1148.314073</c:v>
              </c:pt>
              <c:pt idx="20">
                <c:v>1148.2995350000001</c:v>
              </c:pt>
              <c:pt idx="21">
                <c:v>1148.28559</c:v>
              </c:pt>
              <c:pt idx="22">
                <c:v>1148.2722409999999</c:v>
              </c:pt>
              <c:pt idx="23">
                <c:v>1148.2594859999999</c:v>
              </c:pt>
              <c:pt idx="24">
                <c:v>1148.247325</c:v>
              </c:pt>
              <c:pt idx="25">
                <c:v>1148.2357589999999</c:v>
              </c:pt>
              <c:pt idx="26">
                <c:v>1148.2247870000001</c:v>
              </c:pt>
              <c:pt idx="27">
                <c:v>1148.21441</c:v>
              </c:pt>
              <c:pt idx="28">
                <c:v>1148.2046270000001</c:v>
              </c:pt>
              <c:pt idx="29">
                <c:v>1148.1954390000001</c:v>
              </c:pt>
              <c:pt idx="30">
                <c:v>1148.1868449999999</c:v>
              </c:pt>
              <c:pt idx="31">
                <c:v>1148.1788449999999</c:v>
              </c:pt>
              <c:pt idx="32">
                <c:v>1148.171441</c:v>
              </c:pt>
              <c:pt idx="33">
                <c:v>1148.16463</c:v>
              </c:pt>
              <c:pt idx="34">
                <c:v>1148.158414</c:v>
              </c:pt>
              <c:pt idx="35">
                <c:v>1148.152793</c:v>
              </c:pt>
              <c:pt idx="36">
                <c:v>1148.147766</c:v>
              </c:pt>
              <c:pt idx="37">
                <c:v>1148.1433340000001</c:v>
              </c:pt>
              <c:pt idx="38">
                <c:v>1148.139496</c:v>
              </c:pt>
              <c:pt idx="39">
                <c:v>1148.136252</c:v>
              </c:pt>
              <c:pt idx="40">
                <c:v>1148.133603</c:v>
              </c:pt>
              <c:pt idx="41">
                <c:v>1148.1315489999999</c:v>
              </c:pt>
              <c:pt idx="42">
                <c:v>1148.130089</c:v>
              </c:pt>
              <c:pt idx="43">
                <c:v>1148.1292229999999</c:v>
              </c:pt>
              <c:pt idx="44">
                <c:v>1148.128952</c:v>
              </c:pt>
              <c:pt idx="45">
                <c:v>1148.1292759999999</c:v>
              </c:pt>
              <c:pt idx="46">
                <c:v>1148.1301940000001</c:v>
              </c:pt>
              <c:pt idx="47">
                <c:v>1148.1317059999999</c:v>
              </c:pt>
              <c:pt idx="48">
                <c:v>1148.1338129999999</c:v>
              </c:pt>
              <c:pt idx="49">
                <c:v>1148.1365149999999</c:v>
              </c:pt>
              <c:pt idx="50">
                <c:v>1148.1398099999999</c:v>
              </c:pt>
              <c:pt idx="51">
                <c:v>1148.143701</c:v>
              </c:pt>
              <c:pt idx="52">
                <c:v>1148.1481859999999</c:v>
              </c:pt>
              <c:pt idx="53">
                <c:v>1148.1532649999999</c:v>
              </c:pt>
              <c:pt idx="54">
                <c:v>1148.1589389999999</c:v>
              </c:pt>
              <c:pt idx="55">
                <c:v>1148.165207</c:v>
              </c:pt>
              <c:pt idx="56">
                <c:v>1148.1720700000001</c:v>
              </c:pt>
              <c:pt idx="57">
                <c:v>1148.179527</c:v>
              </c:pt>
              <c:pt idx="58">
                <c:v>1148.1875789999999</c:v>
              </c:pt>
              <c:pt idx="59">
                <c:v>1148.1962249999999</c:v>
              </c:pt>
              <c:pt idx="60">
                <c:v>1148.2054659999999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F2-4707-B27E-CC9E5A545A0D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1044.2756910000001</c:v>
              </c:pt>
              <c:pt idx="1">
                <c:v>1044.2522059999999</c:v>
              </c:pt>
              <c:pt idx="2">
                <c:v>1044.229261</c:v>
              </c:pt>
              <c:pt idx="3">
                <c:v>1044.206856</c:v>
              </c:pt>
              <c:pt idx="4">
                <c:v>1044.184992</c:v>
              </c:pt>
              <c:pt idx="5">
                <c:v>1044.163669</c:v>
              </c:pt>
              <c:pt idx="6">
                <c:v>1044.1428860000001</c:v>
              </c:pt>
              <c:pt idx="7">
                <c:v>1044.1226429999999</c:v>
              </c:pt>
              <c:pt idx="8">
                <c:v>1044.1029410000001</c:v>
              </c:pt>
              <c:pt idx="9">
                <c:v>1044.083779</c:v>
              </c:pt>
              <c:pt idx="10">
                <c:v>1044.065157</c:v>
              </c:pt>
              <c:pt idx="11">
                <c:v>1044.0470760000001</c:v>
              </c:pt>
              <c:pt idx="12">
                <c:v>1044.029536</c:v>
              </c:pt>
              <c:pt idx="13">
                <c:v>1044.012536</c:v>
              </c:pt>
              <c:pt idx="14">
                <c:v>1043.9960759999999</c:v>
              </c:pt>
              <c:pt idx="15">
                <c:v>1043.980157</c:v>
              </c:pt>
              <c:pt idx="16">
                <c:v>1043.964778</c:v>
              </c:pt>
              <c:pt idx="17">
                <c:v>1043.94994</c:v>
              </c:pt>
              <c:pt idx="18">
                <c:v>1043.9356419999999</c:v>
              </c:pt>
              <c:pt idx="19">
                <c:v>1043.921885</c:v>
              </c:pt>
              <c:pt idx="20">
                <c:v>1043.908668</c:v>
              </c:pt>
              <c:pt idx="21">
                <c:v>1043.8959910000001</c:v>
              </c:pt>
              <c:pt idx="22">
                <c:v>1043.883855</c:v>
              </c:pt>
              <c:pt idx="23">
                <c:v>1043.8722600000001</c:v>
              </c:pt>
              <c:pt idx="24">
                <c:v>1043.861204</c:v>
              </c:pt>
              <c:pt idx="25">
                <c:v>1043.85069</c:v>
              </c:pt>
              <c:pt idx="26">
                <c:v>1043.840715</c:v>
              </c:pt>
              <c:pt idx="27">
                <c:v>1043.831281</c:v>
              </c:pt>
              <c:pt idx="28">
                <c:v>1043.822388</c:v>
              </c:pt>
              <c:pt idx="29">
                <c:v>1043.8140350000001</c:v>
              </c:pt>
              <c:pt idx="30">
                <c:v>1043.8062219999999</c:v>
              </c:pt>
              <c:pt idx="31">
                <c:v>1043.7989500000001</c:v>
              </c:pt>
              <c:pt idx="32">
                <c:v>1043.7922189999999</c:v>
              </c:pt>
              <c:pt idx="33">
                <c:v>1043.7860270000001</c:v>
              </c:pt>
              <c:pt idx="34">
                <c:v>1043.780377</c:v>
              </c:pt>
              <c:pt idx="35">
                <c:v>1043.7752660000001</c:v>
              </c:pt>
              <c:pt idx="36">
                <c:v>1043.770696</c:v>
              </c:pt>
              <c:pt idx="37">
                <c:v>1043.7666670000001</c:v>
              </c:pt>
              <c:pt idx="38">
                <c:v>1043.7631779999999</c:v>
              </c:pt>
              <c:pt idx="39">
                <c:v>1043.760229</c:v>
              </c:pt>
              <c:pt idx="40">
                <c:v>1043.7578209999999</c:v>
              </c:pt>
              <c:pt idx="41">
                <c:v>1043.7559530000001</c:v>
              </c:pt>
              <c:pt idx="42">
                <c:v>1043.7546259999999</c:v>
              </c:pt>
              <c:pt idx="43">
                <c:v>1043.753839</c:v>
              </c:pt>
              <c:pt idx="44">
                <c:v>1043.7535929999999</c:v>
              </c:pt>
              <c:pt idx="45">
                <c:v>1043.7538870000001</c:v>
              </c:pt>
              <c:pt idx="46">
                <c:v>1043.7547219999999</c:v>
              </c:pt>
              <c:pt idx="47">
                <c:v>1043.756097</c:v>
              </c:pt>
              <c:pt idx="48">
                <c:v>1043.758012</c:v>
              </c:pt>
              <c:pt idx="49">
                <c:v>1043.7604679999999</c:v>
              </c:pt>
              <c:pt idx="50">
                <c:v>1043.7634640000001</c:v>
              </c:pt>
              <c:pt idx="51">
                <c:v>1043.7670009999999</c:v>
              </c:pt>
              <c:pt idx="52">
                <c:v>1043.771078</c:v>
              </c:pt>
              <c:pt idx="53">
                <c:v>1043.775695</c:v>
              </c:pt>
              <c:pt idx="54">
                <c:v>1043.780853</c:v>
              </c:pt>
              <c:pt idx="55">
                <c:v>1043.786552</c:v>
              </c:pt>
              <c:pt idx="56">
                <c:v>1043.7927910000001</c:v>
              </c:pt>
              <c:pt idx="57">
                <c:v>1043.7995699999999</c:v>
              </c:pt>
              <c:pt idx="58">
                <c:v>1043.8068900000001</c:v>
              </c:pt>
              <c:pt idx="59">
                <c:v>1043.81475</c:v>
              </c:pt>
              <c:pt idx="60">
                <c:v>1043.8231510000001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F2-4707-B27E-CC9E5A545A0D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939.84812190000002</c:v>
              </c:pt>
              <c:pt idx="1">
                <c:v>939.8269851</c:v>
              </c:pt>
              <c:pt idx="2">
                <c:v>939.80633469999998</c:v>
              </c:pt>
              <c:pt idx="3">
                <c:v>939.78617069999996</c:v>
              </c:pt>
              <c:pt idx="4">
                <c:v>939.76649310000005</c:v>
              </c:pt>
              <c:pt idx="5">
                <c:v>939.74730179999995</c:v>
              </c:pt>
              <c:pt idx="6">
                <c:v>939.72859700000004</c:v>
              </c:pt>
              <c:pt idx="7">
                <c:v>939.71037860000001</c:v>
              </c:pt>
              <c:pt idx="8">
                <c:v>939.69264650000002</c:v>
              </c:pt>
              <c:pt idx="9">
                <c:v>939.6754009</c:v>
              </c:pt>
              <c:pt idx="10">
                <c:v>939.65864169999998</c:v>
              </c:pt>
              <c:pt idx="11">
                <c:v>939.64236879999999</c:v>
              </c:pt>
              <c:pt idx="12">
                <c:v>939.62658239999996</c:v>
              </c:pt>
              <c:pt idx="13">
                <c:v>939.61128229999997</c:v>
              </c:pt>
              <c:pt idx="14">
                <c:v>939.59646869999995</c:v>
              </c:pt>
              <c:pt idx="15">
                <c:v>939.58214139999995</c:v>
              </c:pt>
              <c:pt idx="16">
                <c:v>939.56830060000004</c:v>
              </c:pt>
              <c:pt idx="17">
                <c:v>939.55494610000005</c:v>
              </c:pt>
              <c:pt idx="18">
                <c:v>939.54207799999995</c:v>
              </c:pt>
              <c:pt idx="19">
                <c:v>939.52969640000003</c:v>
              </c:pt>
              <c:pt idx="20">
                <c:v>939.51780110000004</c:v>
              </c:pt>
              <c:pt idx="21">
                <c:v>939.50639220000005</c:v>
              </c:pt>
              <c:pt idx="22">
                <c:v>939.49546969999994</c:v>
              </c:pt>
              <c:pt idx="23">
                <c:v>939.48503370000003</c:v>
              </c:pt>
              <c:pt idx="24">
                <c:v>939.47508400000004</c:v>
              </c:pt>
              <c:pt idx="25">
                <c:v>939.46562070000004</c:v>
              </c:pt>
              <c:pt idx="26">
                <c:v>939.45664380000005</c:v>
              </c:pt>
              <c:pt idx="27">
                <c:v>939.44815329999994</c:v>
              </c:pt>
              <c:pt idx="28">
                <c:v>939.44014919999995</c:v>
              </c:pt>
              <c:pt idx="29">
                <c:v>939.43263149999996</c:v>
              </c:pt>
              <c:pt idx="30">
                <c:v>939.42560019999996</c:v>
              </c:pt>
              <c:pt idx="31">
                <c:v>939.41905529999997</c:v>
              </c:pt>
              <c:pt idx="32">
                <c:v>939.41299679999997</c:v>
              </c:pt>
              <c:pt idx="33">
                <c:v>939.40742469999998</c:v>
              </c:pt>
              <c:pt idx="34">
                <c:v>939.40233899999998</c:v>
              </c:pt>
              <c:pt idx="35">
                <c:v>939.39773969999999</c:v>
              </c:pt>
              <c:pt idx="36">
                <c:v>939.39362679999999</c:v>
              </c:pt>
              <c:pt idx="37">
                <c:v>939.39000020000003</c:v>
              </c:pt>
              <c:pt idx="38">
                <c:v>939.38686010000004</c:v>
              </c:pt>
              <c:pt idx="39">
                <c:v>939.38420640000004</c:v>
              </c:pt>
              <c:pt idx="40">
                <c:v>939.38203910000004</c:v>
              </c:pt>
              <c:pt idx="41">
                <c:v>939.38035809999997</c:v>
              </c:pt>
              <c:pt idx="42">
                <c:v>939.37916359999997</c:v>
              </c:pt>
              <c:pt idx="43">
                <c:v>939.37845549999997</c:v>
              </c:pt>
              <c:pt idx="44">
                <c:v>939.37823370000001</c:v>
              </c:pt>
              <c:pt idx="45">
                <c:v>939.37849840000001</c:v>
              </c:pt>
              <c:pt idx="46">
                <c:v>939.37924940000005</c:v>
              </c:pt>
              <c:pt idx="47">
                <c:v>939.38048690000005</c:v>
              </c:pt>
              <c:pt idx="48">
                <c:v>939.38221069999997</c:v>
              </c:pt>
              <c:pt idx="49">
                <c:v>939.38442099999997</c:v>
              </c:pt>
              <c:pt idx="50">
                <c:v>939.38711760000001</c:v>
              </c:pt>
              <c:pt idx="51">
                <c:v>939.39030060000005</c:v>
              </c:pt>
              <c:pt idx="52">
                <c:v>939.39397010000005</c:v>
              </c:pt>
              <c:pt idx="53">
                <c:v>939.39812589999997</c:v>
              </c:pt>
              <c:pt idx="54">
                <c:v>939.4027681</c:v>
              </c:pt>
              <c:pt idx="55">
                <c:v>939.4078968</c:v>
              </c:pt>
              <c:pt idx="56">
                <c:v>939.41351180000004</c:v>
              </c:pt>
              <c:pt idx="57">
                <c:v>939.41961319999996</c:v>
              </c:pt>
              <c:pt idx="58">
                <c:v>939.42620099999999</c:v>
              </c:pt>
              <c:pt idx="59">
                <c:v>939.43327520000003</c:v>
              </c:pt>
              <c:pt idx="60">
                <c:v>939.44083579999995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F2-4707-B27E-CC9E5A545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3280"/>
        <c:axId val="783444944"/>
      </c:scatterChart>
      <c:valAx>
        <c:axId val="78344328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4944"/>
        <c:crosses val="min"/>
        <c:crossBetween val="midCat"/>
        <c:majorUnit val="1"/>
      </c:valAx>
      <c:valAx>
        <c:axId val="783444944"/>
        <c:scaling>
          <c:orientation val="minMax"/>
          <c:max val="1160"/>
          <c:min val="9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32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/T=-40/w=5/l=100/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1148.70326</c:v>
              </c:pt>
              <c:pt idx="1">
                <c:v>1148.677426</c:v>
              </c:pt>
              <c:pt idx="2">
                <c:v>1148.6521869999999</c:v>
              </c:pt>
              <c:pt idx="3">
                <c:v>1148.6275419999999</c:v>
              </c:pt>
              <c:pt idx="4">
                <c:v>1148.603492</c:v>
              </c:pt>
              <c:pt idx="5">
                <c:v>1148.5800360000001</c:v>
              </c:pt>
              <c:pt idx="6">
                <c:v>1148.557174</c:v>
              </c:pt>
              <c:pt idx="7">
                <c:v>1148.534907</c:v>
              </c:pt>
              <c:pt idx="8">
                <c:v>1148.5132349999999</c:v>
              </c:pt>
              <c:pt idx="9">
                <c:v>1148.4921569999999</c:v>
              </c:pt>
              <c:pt idx="10">
                <c:v>1148.471673</c:v>
              </c:pt>
              <c:pt idx="11">
                <c:v>1148.4517840000001</c:v>
              </c:pt>
              <c:pt idx="12">
                <c:v>1148.4324899999999</c:v>
              </c:pt>
              <c:pt idx="13">
                <c:v>1148.4137900000001</c:v>
              </c:pt>
              <c:pt idx="14">
                <c:v>1148.3956840000001</c:v>
              </c:pt>
              <c:pt idx="15">
                <c:v>1148.3781730000001</c:v>
              </c:pt>
              <c:pt idx="16">
                <c:v>1148.3612559999999</c:v>
              </c:pt>
              <c:pt idx="17">
                <c:v>1148.344934</c:v>
              </c:pt>
              <c:pt idx="18">
                <c:v>1148.3292060000001</c:v>
              </c:pt>
              <c:pt idx="19">
                <c:v>1148.314073</c:v>
              </c:pt>
              <c:pt idx="20">
                <c:v>1148.2995350000001</c:v>
              </c:pt>
              <c:pt idx="21">
                <c:v>1148.28559</c:v>
              </c:pt>
              <c:pt idx="22">
                <c:v>1148.2722409999999</c:v>
              </c:pt>
              <c:pt idx="23">
                <c:v>1148.2594859999999</c:v>
              </c:pt>
              <c:pt idx="24">
                <c:v>1148.247325</c:v>
              </c:pt>
              <c:pt idx="25">
                <c:v>1148.2357589999999</c:v>
              </c:pt>
              <c:pt idx="26">
                <c:v>1148.2247870000001</c:v>
              </c:pt>
              <c:pt idx="27">
                <c:v>1148.21441</c:v>
              </c:pt>
              <c:pt idx="28">
                <c:v>1148.2046270000001</c:v>
              </c:pt>
              <c:pt idx="29">
                <c:v>1148.1954390000001</c:v>
              </c:pt>
              <c:pt idx="30">
                <c:v>1148.1868449999999</c:v>
              </c:pt>
              <c:pt idx="31">
                <c:v>1148.1788449999999</c:v>
              </c:pt>
              <c:pt idx="32">
                <c:v>1148.171441</c:v>
              </c:pt>
              <c:pt idx="33">
                <c:v>1148.16463</c:v>
              </c:pt>
              <c:pt idx="34">
                <c:v>1148.158414</c:v>
              </c:pt>
              <c:pt idx="35">
                <c:v>1148.152793</c:v>
              </c:pt>
              <c:pt idx="36">
                <c:v>1148.147766</c:v>
              </c:pt>
              <c:pt idx="37">
                <c:v>1148.1433340000001</c:v>
              </c:pt>
              <c:pt idx="38">
                <c:v>1148.139496</c:v>
              </c:pt>
              <c:pt idx="39">
                <c:v>1148.136252</c:v>
              </c:pt>
              <c:pt idx="40">
                <c:v>1148.133603</c:v>
              </c:pt>
              <c:pt idx="41">
                <c:v>1148.1315489999999</c:v>
              </c:pt>
              <c:pt idx="42">
                <c:v>1148.130089</c:v>
              </c:pt>
              <c:pt idx="43">
                <c:v>1148.1292229999999</c:v>
              </c:pt>
              <c:pt idx="44">
                <c:v>1148.128952</c:v>
              </c:pt>
              <c:pt idx="45">
                <c:v>1148.1292759999999</c:v>
              </c:pt>
              <c:pt idx="46">
                <c:v>1148.1301940000001</c:v>
              </c:pt>
              <c:pt idx="47">
                <c:v>1148.1317059999999</c:v>
              </c:pt>
              <c:pt idx="48">
                <c:v>1148.1338129999999</c:v>
              </c:pt>
              <c:pt idx="49">
                <c:v>1148.1365149999999</c:v>
              </c:pt>
              <c:pt idx="50">
                <c:v>1148.1398099999999</c:v>
              </c:pt>
              <c:pt idx="51">
                <c:v>1148.143701</c:v>
              </c:pt>
              <c:pt idx="52">
                <c:v>1148.1481859999999</c:v>
              </c:pt>
              <c:pt idx="53">
                <c:v>1148.1532649999999</c:v>
              </c:pt>
              <c:pt idx="54">
                <c:v>1148.1589389999999</c:v>
              </c:pt>
              <c:pt idx="55">
                <c:v>1148.165207</c:v>
              </c:pt>
              <c:pt idx="56">
                <c:v>1148.1720700000001</c:v>
              </c:pt>
              <c:pt idx="57">
                <c:v>1148.179527</c:v>
              </c:pt>
              <c:pt idx="58">
                <c:v>1148.1875789999999</c:v>
              </c:pt>
              <c:pt idx="59">
                <c:v>1148.1962249999999</c:v>
              </c:pt>
              <c:pt idx="60">
                <c:v>1148.2054659999999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A3-46E2-AE60-ABDF752A01F2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1044.2756910000001</c:v>
              </c:pt>
              <c:pt idx="1">
                <c:v>1044.2522059999999</c:v>
              </c:pt>
              <c:pt idx="2">
                <c:v>1044.229261</c:v>
              </c:pt>
              <c:pt idx="3">
                <c:v>1044.206856</c:v>
              </c:pt>
              <c:pt idx="4">
                <c:v>1044.184992</c:v>
              </c:pt>
              <c:pt idx="5">
                <c:v>1044.163669</c:v>
              </c:pt>
              <c:pt idx="6">
                <c:v>1044.1428860000001</c:v>
              </c:pt>
              <c:pt idx="7">
                <c:v>1044.1226429999999</c:v>
              </c:pt>
              <c:pt idx="8">
                <c:v>1044.1029410000001</c:v>
              </c:pt>
              <c:pt idx="9">
                <c:v>1044.083779</c:v>
              </c:pt>
              <c:pt idx="10">
                <c:v>1044.065157</c:v>
              </c:pt>
              <c:pt idx="11">
                <c:v>1044.0470760000001</c:v>
              </c:pt>
              <c:pt idx="12">
                <c:v>1044.029536</c:v>
              </c:pt>
              <c:pt idx="13">
                <c:v>1044.012536</c:v>
              </c:pt>
              <c:pt idx="14">
                <c:v>1043.9960759999999</c:v>
              </c:pt>
              <c:pt idx="15">
                <c:v>1043.980157</c:v>
              </c:pt>
              <c:pt idx="16">
                <c:v>1043.964778</c:v>
              </c:pt>
              <c:pt idx="17">
                <c:v>1043.94994</c:v>
              </c:pt>
              <c:pt idx="18">
                <c:v>1043.9356419999999</c:v>
              </c:pt>
              <c:pt idx="19">
                <c:v>1043.921885</c:v>
              </c:pt>
              <c:pt idx="20">
                <c:v>1043.908668</c:v>
              </c:pt>
              <c:pt idx="21">
                <c:v>1043.8959910000001</c:v>
              </c:pt>
              <c:pt idx="22">
                <c:v>1043.883855</c:v>
              </c:pt>
              <c:pt idx="23">
                <c:v>1043.8722600000001</c:v>
              </c:pt>
              <c:pt idx="24">
                <c:v>1043.861204</c:v>
              </c:pt>
              <c:pt idx="25">
                <c:v>1043.85069</c:v>
              </c:pt>
              <c:pt idx="26">
                <c:v>1043.840715</c:v>
              </c:pt>
              <c:pt idx="27">
                <c:v>1043.831281</c:v>
              </c:pt>
              <c:pt idx="28">
                <c:v>1043.822388</c:v>
              </c:pt>
              <c:pt idx="29">
                <c:v>1043.8140350000001</c:v>
              </c:pt>
              <c:pt idx="30">
                <c:v>1043.8062219999999</c:v>
              </c:pt>
              <c:pt idx="31">
                <c:v>1043.7989500000001</c:v>
              </c:pt>
              <c:pt idx="32">
                <c:v>1043.7922189999999</c:v>
              </c:pt>
              <c:pt idx="33">
                <c:v>1043.7860270000001</c:v>
              </c:pt>
              <c:pt idx="34">
                <c:v>1043.780377</c:v>
              </c:pt>
              <c:pt idx="35">
                <c:v>1043.7752660000001</c:v>
              </c:pt>
              <c:pt idx="36">
                <c:v>1043.770696</c:v>
              </c:pt>
              <c:pt idx="37">
                <c:v>1043.7666670000001</c:v>
              </c:pt>
              <c:pt idx="38">
                <c:v>1043.7631779999999</c:v>
              </c:pt>
              <c:pt idx="39">
                <c:v>1043.760229</c:v>
              </c:pt>
              <c:pt idx="40">
                <c:v>1043.7578209999999</c:v>
              </c:pt>
              <c:pt idx="41">
                <c:v>1043.7559530000001</c:v>
              </c:pt>
              <c:pt idx="42">
                <c:v>1043.7546259999999</c:v>
              </c:pt>
              <c:pt idx="43">
                <c:v>1043.753839</c:v>
              </c:pt>
              <c:pt idx="44">
                <c:v>1043.7535929999999</c:v>
              </c:pt>
              <c:pt idx="45">
                <c:v>1043.7538870000001</c:v>
              </c:pt>
              <c:pt idx="46">
                <c:v>1043.7547219999999</c:v>
              </c:pt>
              <c:pt idx="47">
                <c:v>1043.756097</c:v>
              </c:pt>
              <c:pt idx="48">
                <c:v>1043.758012</c:v>
              </c:pt>
              <c:pt idx="49">
                <c:v>1043.7604679999999</c:v>
              </c:pt>
              <c:pt idx="50">
                <c:v>1043.7634640000001</c:v>
              </c:pt>
              <c:pt idx="51">
                <c:v>1043.7670009999999</c:v>
              </c:pt>
              <c:pt idx="52">
                <c:v>1043.771078</c:v>
              </c:pt>
              <c:pt idx="53">
                <c:v>1043.775695</c:v>
              </c:pt>
              <c:pt idx="54">
                <c:v>1043.780853</c:v>
              </c:pt>
              <c:pt idx="55">
                <c:v>1043.786552</c:v>
              </c:pt>
              <c:pt idx="56">
                <c:v>1043.7927910000001</c:v>
              </c:pt>
              <c:pt idx="57">
                <c:v>1043.7995699999999</c:v>
              </c:pt>
              <c:pt idx="58">
                <c:v>1043.8068900000001</c:v>
              </c:pt>
              <c:pt idx="59">
                <c:v>1043.81475</c:v>
              </c:pt>
              <c:pt idx="60">
                <c:v>1043.8231510000001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A3-46E2-AE60-ABDF752A01F2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939.84812190000002</c:v>
              </c:pt>
              <c:pt idx="1">
                <c:v>939.8269851</c:v>
              </c:pt>
              <c:pt idx="2">
                <c:v>939.80633469999998</c:v>
              </c:pt>
              <c:pt idx="3">
                <c:v>939.78617069999996</c:v>
              </c:pt>
              <c:pt idx="4">
                <c:v>939.76649310000005</c:v>
              </c:pt>
              <c:pt idx="5">
                <c:v>939.74730179999995</c:v>
              </c:pt>
              <c:pt idx="6">
                <c:v>939.72859700000004</c:v>
              </c:pt>
              <c:pt idx="7">
                <c:v>939.71037860000001</c:v>
              </c:pt>
              <c:pt idx="8">
                <c:v>939.69264650000002</c:v>
              </c:pt>
              <c:pt idx="9">
                <c:v>939.6754009</c:v>
              </c:pt>
              <c:pt idx="10">
                <c:v>939.65864169999998</c:v>
              </c:pt>
              <c:pt idx="11">
                <c:v>939.64236879999999</c:v>
              </c:pt>
              <c:pt idx="12">
                <c:v>939.62658239999996</c:v>
              </c:pt>
              <c:pt idx="13">
                <c:v>939.61128229999997</c:v>
              </c:pt>
              <c:pt idx="14">
                <c:v>939.59646869999995</c:v>
              </c:pt>
              <c:pt idx="15">
                <c:v>939.58214139999995</c:v>
              </c:pt>
              <c:pt idx="16">
                <c:v>939.56830060000004</c:v>
              </c:pt>
              <c:pt idx="17">
                <c:v>939.55494610000005</c:v>
              </c:pt>
              <c:pt idx="18">
                <c:v>939.54207799999995</c:v>
              </c:pt>
              <c:pt idx="19">
                <c:v>939.52969640000003</c:v>
              </c:pt>
              <c:pt idx="20">
                <c:v>939.51780110000004</c:v>
              </c:pt>
              <c:pt idx="21">
                <c:v>939.50639220000005</c:v>
              </c:pt>
              <c:pt idx="22">
                <c:v>939.49546969999994</c:v>
              </c:pt>
              <c:pt idx="23">
                <c:v>939.48503370000003</c:v>
              </c:pt>
              <c:pt idx="24">
                <c:v>939.47508400000004</c:v>
              </c:pt>
              <c:pt idx="25">
                <c:v>939.46562070000004</c:v>
              </c:pt>
              <c:pt idx="26">
                <c:v>939.45664380000005</c:v>
              </c:pt>
              <c:pt idx="27">
                <c:v>939.44815329999994</c:v>
              </c:pt>
              <c:pt idx="28">
                <c:v>939.44014919999995</c:v>
              </c:pt>
              <c:pt idx="29">
                <c:v>939.43263149999996</c:v>
              </c:pt>
              <c:pt idx="30">
                <c:v>939.42560019999996</c:v>
              </c:pt>
              <c:pt idx="31">
                <c:v>939.41905529999997</c:v>
              </c:pt>
              <c:pt idx="32">
                <c:v>939.41299679999997</c:v>
              </c:pt>
              <c:pt idx="33">
                <c:v>939.40742469999998</c:v>
              </c:pt>
              <c:pt idx="34">
                <c:v>939.40233899999998</c:v>
              </c:pt>
              <c:pt idx="35">
                <c:v>939.39773969999999</c:v>
              </c:pt>
              <c:pt idx="36">
                <c:v>939.39362679999999</c:v>
              </c:pt>
              <c:pt idx="37">
                <c:v>939.39000020000003</c:v>
              </c:pt>
              <c:pt idx="38">
                <c:v>939.38686010000004</c:v>
              </c:pt>
              <c:pt idx="39">
                <c:v>939.38420640000004</c:v>
              </c:pt>
              <c:pt idx="40">
                <c:v>939.38203910000004</c:v>
              </c:pt>
              <c:pt idx="41">
                <c:v>939.38035809999997</c:v>
              </c:pt>
              <c:pt idx="42">
                <c:v>939.37916359999997</c:v>
              </c:pt>
              <c:pt idx="43">
                <c:v>939.37845549999997</c:v>
              </c:pt>
              <c:pt idx="44">
                <c:v>939.37823370000001</c:v>
              </c:pt>
              <c:pt idx="45">
                <c:v>939.37849840000001</c:v>
              </c:pt>
              <c:pt idx="46">
                <c:v>939.37924940000005</c:v>
              </c:pt>
              <c:pt idx="47">
                <c:v>939.38048690000005</c:v>
              </c:pt>
              <c:pt idx="48">
                <c:v>939.38221069999997</c:v>
              </c:pt>
              <c:pt idx="49">
                <c:v>939.38442099999997</c:v>
              </c:pt>
              <c:pt idx="50">
                <c:v>939.38711760000001</c:v>
              </c:pt>
              <c:pt idx="51">
                <c:v>939.39030060000005</c:v>
              </c:pt>
              <c:pt idx="52">
                <c:v>939.39397010000005</c:v>
              </c:pt>
              <c:pt idx="53">
                <c:v>939.39812589999997</c:v>
              </c:pt>
              <c:pt idx="54">
                <c:v>939.4027681</c:v>
              </c:pt>
              <c:pt idx="55">
                <c:v>939.4078968</c:v>
              </c:pt>
              <c:pt idx="56">
                <c:v>939.41351180000004</c:v>
              </c:pt>
              <c:pt idx="57">
                <c:v>939.41961319999996</c:v>
              </c:pt>
              <c:pt idx="58">
                <c:v>939.42620099999999</c:v>
              </c:pt>
              <c:pt idx="59">
                <c:v>939.43327520000003</c:v>
              </c:pt>
              <c:pt idx="60">
                <c:v>939.44083579999995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A3-46E2-AE60-ABDF752A0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9104"/>
        <c:axId val="783447856"/>
      </c:scatterChart>
      <c:valAx>
        <c:axId val="78344910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7856"/>
        <c:crosses val="min"/>
        <c:crossBetween val="midCat"/>
        <c:majorUnit val="1"/>
      </c:valAx>
      <c:valAx>
        <c:axId val="783447856"/>
        <c:scaling>
          <c:orientation val="minMax"/>
          <c:max val="1160"/>
          <c:min val="9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91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/T=175/w=100/l=100/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17235.28889</c:v>
              </c:pt>
              <c:pt idx="1">
                <c:v>17235.111980000001</c:v>
              </c:pt>
              <c:pt idx="2">
                <c:v>17234.938429999998</c:v>
              </c:pt>
              <c:pt idx="3">
                <c:v>17234.768250000001</c:v>
              </c:pt>
              <c:pt idx="4">
                <c:v>17234.601419999999</c:v>
              </c:pt>
              <c:pt idx="5">
                <c:v>17234.43795</c:v>
              </c:pt>
              <c:pt idx="6">
                <c:v>17234.277839999999</c:v>
              </c:pt>
              <c:pt idx="7">
                <c:v>17234.121090000001</c:v>
              </c:pt>
              <c:pt idx="8">
                <c:v>17233.967700000001</c:v>
              </c:pt>
              <c:pt idx="9">
                <c:v>17233.81767</c:v>
              </c:pt>
              <c:pt idx="10">
                <c:v>17233.670989999999</c:v>
              </c:pt>
              <c:pt idx="11">
                <c:v>17233.527679999999</c:v>
              </c:pt>
              <c:pt idx="12">
                <c:v>17233.387729999999</c:v>
              </c:pt>
              <c:pt idx="13">
                <c:v>17233.251130000001</c:v>
              </c:pt>
              <c:pt idx="14">
                <c:v>17233.117900000001</c:v>
              </c:pt>
              <c:pt idx="15">
                <c:v>17232.98803</c:v>
              </c:pt>
              <c:pt idx="16">
                <c:v>17232.861509999999</c:v>
              </c:pt>
              <c:pt idx="17">
                <c:v>17232.73835</c:v>
              </c:pt>
              <c:pt idx="18">
                <c:v>17232.618559999999</c:v>
              </c:pt>
              <c:pt idx="19">
                <c:v>17232.502120000001</c:v>
              </c:pt>
              <c:pt idx="20">
                <c:v>17232.389039999998</c:v>
              </c:pt>
              <c:pt idx="21">
                <c:v>17232.279330000001</c:v>
              </c:pt>
              <c:pt idx="22">
                <c:v>17232.17297</c:v>
              </c:pt>
              <c:pt idx="23">
                <c:v>17232.06997</c:v>
              </c:pt>
              <c:pt idx="24">
                <c:v>17231.97033</c:v>
              </c:pt>
              <c:pt idx="25">
                <c:v>17231.874049999999</c:v>
              </c:pt>
              <c:pt idx="26">
                <c:v>17231.781129999999</c:v>
              </c:pt>
              <c:pt idx="27">
                <c:v>17231.691559999999</c:v>
              </c:pt>
              <c:pt idx="28">
                <c:v>17231.605360000001</c:v>
              </c:pt>
              <c:pt idx="29">
                <c:v>17231.522519999999</c:v>
              </c:pt>
              <c:pt idx="30">
                <c:v>17231.443039999998</c:v>
              </c:pt>
              <c:pt idx="31">
                <c:v>17231.366910000001</c:v>
              </c:pt>
              <c:pt idx="32">
                <c:v>17231.294150000002</c:v>
              </c:pt>
              <c:pt idx="33">
                <c:v>17231.224740000001</c:v>
              </c:pt>
              <c:pt idx="34">
                <c:v>17231.1587</c:v>
              </c:pt>
              <c:pt idx="35">
                <c:v>17231.096010000001</c:v>
              </c:pt>
              <c:pt idx="36">
                <c:v>17231.036690000001</c:v>
              </c:pt>
              <c:pt idx="37">
                <c:v>17230.98072</c:v>
              </c:pt>
              <c:pt idx="38">
                <c:v>17230.928110000001</c:v>
              </c:pt>
              <c:pt idx="39">
                <c:v>17230.878860000001</c:v>
              </c:pt>
              <c:pt idx="40">
                <c:v>17230.832979999999</c:v>
              </c:pt>
              <c:pt idx="41">
                <c:v>17230.79045</c:v>
              </c:pt>
              <c:pt idx="42">
                <c:v>17230.75128</c:v>
              </c:pt>
              <c:pt idx="43">
                <c:v>17230.715469999999</c:v>
              </c:pt>
              <c:pt idx="44">
                <c:v>17230.683010000001</c:v>
              </c:pt>
              <c:pt idx="45">
                <c:v>17230.653920000001</c:v>
              </c:pt>
              <c:pt idx="46">
                <c:v>17230.628189999999</c:v>
              </c:pt>
              <c:pt idx="47">
                <c:v>17230.605820000001</c:v>
              </c:pt>
              <c:pt idx="48">
                <c:v>17230.586810000001</c:v>
              </c:pt>
              <c:pt idx="49">
                <c:v>17230.57115</c:v>
              </c:pt>
              <c:pt idx="50">
                <c:v>17230.558860000001</c:v>
              </c:pt>
              <c:pt idx="51">
                <c:v>17230.549920000001</c:v>
              </c:pt>
              <c:pt idx="52">
                <c:v>17230.54435</c:v>
              </c:pt>
              <c:pt idx="53">
                <c:v>17230.542130000002</c:v>
              </c:pt>
              <c:pt idx="54">
                <c:v>17230.543269999998</c:v>
              </c:pt>
              <c:pt idx="55">
                <c:v>17230.547780000001</c:v>
              </c:pt>
              <c:pt idx="56">
                <c:v>17230.555639999999</c:v>
              </c:pt>
              <c:pt idx="57">
                <c:v>17230.566859999999</c:v>
              </c:pt>
              <c:pt idx="58">
                <c:v>17230.581440000002</c:v>
              </c:pt>
              <c:pt idx="59">
                <c:v>17230.59938</c:v>
              </c:pt>
              <c:pt idx="60">
                <c:v>17230.62068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53-43EA-BC77-9C1B167F2080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14922.32804</c:v>
              </c:pt>
              <c:pt idx="1">
                <c:v>14922.17488</c:v>
              </c:pt>
              <c:pt idx="2">
                <c:v>14922.02462</c:v>
              </c:pt>
              <c:pt idx="3">
                <c:v>14921.877270000001</c:v>
              </c:pt>
              <c:pt idx="4">
                <c:v>14921.732830000001</c:v>
              </c:pt>
              <c:pt idx="5">
                <c:v>14921.5913</c:v>
              </c:pt>
              <c:pt idx="6">
                <c:v>14921.452670000001</c:v>
              </c:pt>
              <c:pt idx="7">
                <c:v>14921.31696</c:v>
              </c:pt>
              <c:pt idx="8">
                <c:v>14921.184149999999</c:v>
              </c:pt>
              <c:pt idx="9">
                <c:v>14921.054260000001</c:v>
              </c:pt>
              <c:pt idx="10">
                <c:v>14920.92727</c:v>
              </c:pt>
              <c:pt idx="11">
                <c:v>14920.803190000001</c:v>
              </c:pt>
              <c:pt idx="12">
                <c:v>14920.68202</c:v>
              </c:pt>
              <c:pt idx="13">
                <c:v>14920.563749999999</c:v>
              </c:pt>
              <c:pt idx="14">
                <c:v>14920.448399999999</c:v>
              </c:pt>
              <c:pt idx="15">
                <c:v>14920.335950000001</c:v>
              </c:pt>
              <c:pt idx="16">
                <c:v>14920.226420000001</c:v>
              </c:pt>
              <c:pt idx="17">
                <c:v>14920.119790000001</c:v>
              </c:pt>
              <c:pt idx="18">
                <c:v>14920.01607</c:v>
              </c:pt>
              <c:pt idx="19">
                <c:v>14919.91526</c:v>
              </c:pt>
              <c:pt idx="20">
                <c:v>14919.817349999999</c:v>
              </c:pt>
              <c:pt idx="21">
                <c:v>14919.72236</c:v>
              </c:pt>
              <c:pt idx="22">
                <c:v>14919.63027</c:v>
              </c:pt>
              <c:pt idx="23">
                <c:v>14919.5411</c:v>
              </c:pt>
              <c:pt idx="24">
                <c:v>14919.454830000001</c:v>
              </c:pt>
              <c:pt idx="25">
                <c:v>14919.37147</c:v>
              </c:pt>
              <c:pt idx="26">
                <c:v>14919.291020000001</c:v>
              </c:pt>
              <c:pt idx="27">
                <c:v>14919.21348</c:v>
              </c:pt>
              <c:pt idx="28">
                <c:v>14919.13884</c:v>
              </c:pt>
              <c:pt idx="29">
                <c:v>14919.06712</c:v>
              </c:pt>
              <c:pt idx="30">
                <c:v>14918.998299999999</c:v>
              </c:pt>
              <c:pt idx="31">
                <c:v>14918.93239</c:v>
              </c:pt>
              <c:pt idx="32">
                <c:v>14918.86939</c:v>
              </c:pt>
              <c:pt idx="33">
                <c:v>14918.809300000001</c:v>
              </c:pt>
              <c:pt idx="34">
                <c:v>14918.752119999999</c:v>
              </c:pt>
              <c:pt idx="35">
                <c:v>14918.69785</c:v>
              </c:pt>
              <c:pt idx="36">
                <c:v>14918.646479999999</c:v>
              </c:pt>
              <c:pt idx="37">
                <c:v>14918.598029999999</c:v>
              </c:pt>
              <c:pt idx="38">
                <c:v>14918.55248</c:v>
              </c:pt>
              <c:pt idx="39">
                <c:v>14918.509840000001</c:v>
              </c:pt>
              <c:pt idx="40">
                <c:v>14918.47011</c:v>
              </c:pt>
              <c:pt idx="41">
                <c:v>14918.433290000001</c:v>
              </c:pt>
              <c:pt idx="42">
                <c:v>14918.399369999999</c:v>
              </c:pt>
              <c:pt idx="43">
                <c:v>14918.36837</c:v>
              </c:pt>
              <c:pt idx="44">
                <c:v>14918.340270000001</c:v>
              </c:pt>
              <c:pt idx="45">
                <c:v>14918.31508</c:v>
              </c:pt>
              <c:pt idx="46">
                <c:v>14918.292810000001</c:v>
              </c:pt>
              <c:pt idx="47">
                <c:v>14918.273440000001</c:v>
              </c:pt>
              <c:pt idx="48">
                <c:v>14918.25697</c:v>
              </c:pt>
              <c:pt idx="49">
                <c:v>14918.243420000001</c:v>
              </c:pt>
              <c:pt idx="50">
                <c:v>14918.23278</c:v>
              </c:pt>
              <c:pt idx="51">
                <c:v>14918.225039999999</c:v>
              </c:pt>
              <c:pt idx="52">
                <c:v>14918.220209999999</c:v>
              </c:pt>
              <c:pt idx="53">
                <c:v>14918.2183</c:v>
              </c:pt>
              <c:pt idx="54">
                <c:v>14918.219289999999</c:v>
              </c:pt>
              <c:pt idx="55">
                <c:v>14918.223180000001</c:v>
              </c:pt>
              <c:pt idx="56">
                <c:v>14918.22999</c:v>
              </c:pt>
              <c:pt idx="57">
                <c:v>14918.23971</c:v>
              </c:pt>
              <c:pt idx="58">
                <c:v>14918.252329999999</c:v>
              </c:pt>
              <c:pt idx="59">
                <c:v>14918.26786</c:v>
              </c:pt>
              <c:pt idx="60">
                <c:v>14918.28631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53-43EA-BC77-9C1B167F2080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12609.367200000001</c:v>
              </c:pt>
              <c:pt idx="1">
                <c:v>12609.23777</c:v>
              </c:pt>
              <c:pt idx="2">
                <c:v>12609.1108</c:v>
              </c:pt>
              <c:pt idx="3">
                <c:v>12608.986290000001</c:v>
              </c:pt>
              <c:pt idx="4">
                <c:v>12608.864240000001</c:v>
              </c:pt>
              <c:pt idx="5">
                <c:v>12608.744650000001</c:v>
              </c:pt>
              <c:pt idx="6">
                <c:v>12608.62751</c:v>
              </c:pt>
              <c:pt idx="7">
                <c:v>12608.51283</c:v>
              </c:pt>
              <c:pt idx="8">
                <c:v>12608.400610000001</c:v>
              </c:pt>
              <c:pt idx="9">
                <c:v>12608.290849999999</c:v>
              </c:pt>
              <c:pt idx="10">
                <c:v>12608.18354</c:v>
              </c:pt>
              <c:pt idx="11">
                <c:v>12608.07869</c:v>
              </c:pt>
              <c:pt idx="12">
                <c:v>12607.9763</c:v>
              </c:pt>
              <c:pt idx="13">
                <c:v>12607.87637</c:v>
              </c:pt>
              <c:pt idx="14">
                <c:v>12607.778899999999</c:v>
              </c:pt>
              <c:pt idx="15">
                <c:v>12607.68388</c:v>
              </c:pt>
              <c:pt idx="16">
                <c:v>12607.59132</c:v>
              </c:pt>
              <c:pt idx="17">
                <c:v>12607.50122</c:v>
              </c:pt>
              <c:pt idx="18">
                <c:v>12607.41358</c:v>
              </c:pt>
              <c:pt idx="19">
                <c:v>12607.328390000001</c:v>
              </c:pt>
              <c:pt idx="20">
                <c:v>12607.24566</c:v>
              </c:pt>
              <c:pt idx="21">
                <c:v>12607.16539</c:v>
              </c:pt>
              <c:pt idx="22">
                <c:v>12607.087579999999</c:v>
              </c:pt>
              <c:pt idx="23">
                <c:v>12607.01223</c:v>
              </c:pt>
              <c:pt idx="24">
                <c:v>12606.939329999999</c:v>
              </c:pt>
              <c:pt idx="25">
                <c:v>12606.86889</c:v>
              </c:pt>
              <c:pt idx="26">
                <c:v>12606.80091</c:v>
              </c:pt>
              <c:pt idx="27">
                <c:v>12606.73539</c:v>
              </c:pt>
              <c:pt idx="28">
                <c:v>12606.67232</c:v>
              </c:pt>
              <c:pt idx="29">
                <c:v>12606.611709999999</c:v>
              </c:pt>
              <c:pt idx="30">
                <c:v>12606.55356</c:v>
              </c:pt>
              <c:pt idx="31">
                <c:v>12606.497869999999</c:v>
              </c:pt>
              <c:pt idx="32">
                <c:v>12606.44464</c:v>
              </c:pt>
              <c:pt idx="33">
                <c:v>12606.39386</c:v>
              </c:pt>
              <c:pt idx="34">
                <c:v>12606.34554</c:v>
              </c:pt>
              <c:pt idx="35">
                <c:v>12606.29968</c:v>
              </c:pt>
              <c:pt idx="36">
                <c:v>12606.25628</c:v>
              </c:pt>
              <c:pt idx="37">
                <c:v>12606.215330000001</c:v>
              </c:pt>
              <c:pt idx="38">
                <c:v>12606.17684</c:v>
              </c:pt>
              <c:pt idx="39">
                <c:v>12606.140810000001</c:v>
              </c:pt>
              <c:pt idx="40">
                <c:v>12606.107239999999</c:v>
              </c:pt>
              <c:pt idx="41">
                <c:v>12606.076129999999</c:v>
              </c:pt>
              <c:pt idx="42">
                <c:v>12606.04747</c:v>
              </c:pt>
              <c:pt idx="43">
                <c:v>12606.021269999999</c:v>
              </c:pt>
              <c:pt idx="44">
                <c:v>12605.997530000001</c:v>
              </c:pt>
              <c:pt idx="45">
                <c:v>12605.97625</c:v>
              </c:pt>
              <c:pt idx="46">
                <c:v>12605.957420000001</c:v>
              </c:pt>
              <c:pt idx="47">
                <c:v>12605.941049999999</c:v>
              </c:pt>
              <c:pt idx="48">
                <c:v>12605.92714</c:v>
              </c:pt>
              <c:pt idx="49">
                <c:v>12605.91569</c:v>
              </c:pt>
              <c:pt idx="50">
                <c:v>12605.9067</c:v>
              </c:pt>
              <c:pt idx="51">
                <c:v>12605.900159999999</c:v>
              </c:pt>
              <c:pt idx="52">
                <c:v>12605.89608</c:v>
              </c:pt>
              <c:pt idx="53">
                <c:v>12605.89446</c:v>
              </c:pt>
              <c:pt idx="54">
                <c:v>12605.8953</c:v>
              </c:pt>
              <c:pt idx="55">
                <c:v>12605.898590000001</c:v>
              </c:pt>
              <c:pt idx="56">
                <c:v>12605.904339999999</c:v>
              </c:pt>
              <c:pt idx="57">
                <c:v>12605.912549999999</c:v>
              </c:pt>
              <c:pt idx="58">
                <c:v>12605.923220000001</c:v>
              </c:pt>
              <c:pt idx="59">
                <c:v>12605.93635</c:v>
              </c:pt>
              <c:pt idx="60">
                <c:v>12605.951929999999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53-43EA-BC77-9C1B167F2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3696"/>
        <c:axId val="783455344"/>
      </c:scatterChart>
      <c:valAx>
        <c:axId val="783443696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5344"/>
        <c:crosses val="min"/>
        <c:crossBetween val="midCat"/>
        <c:majorUnit val="1"/>
      </c:valAx>
      <c:valAx>
        <c:axId val="783455344"/>
        <c:scaling>
          <c:orientation val="minMax"/>
          <c:max val="17500"/>
          <c:min val="12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36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/T=175/w=5/l=5/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51.444986159999999</c:v>
              </c:pt>
              <c:pt idx="1">
                <c:v>51.444458109999999</c:v>
              </c:pt>
              <c:pt idx="2">
                <c:v>51.443940099999999</c:v>
              </c:pt>
              <c:pt idx="3">
                <c:v>51.443432110000003</c:v>
              </c:pt>
              <c:pt idx="4">
                <c:v>51.442934149999999</c:v>
              </c:pt>
              <c:pt idx="5">
                <c:v>51.442446220000001</c:v>
              </c:pt>
              <c:pt idx="6">
                <c:v>51.44196831</c:v>
              </c:pt>
              <c:pt idx="7">
                <c:v>51.441500429999998</c:v>
              </c:pt>
              <c:pt idx="8">
                <c:v>51.441042580000001</c:v>
              </c:pt>
              <c:pt idx="9">
                <c:v>51.440594760000003</c:v>
              </c:pt>
              <c:pt idx="10">
                <c:v>51.440156960000003</c:v>
              </c:pt>
              <c:pt idx="11">
                <c:v>51.439729190000001</c:v>
              </c:pt>
              <c:pt idx="12">
                <c:v>51.439311449999998</c:v>
              </c:pt>
              <c:pt idx="13">
                <c:v>51.438903740000001</c:v>
              </c:pt>
              <c:pt idx="14">
                <c:v>51.438506050000001</c:v>
              </c:pt>
              <c:pt idx="15">
                <c:v>51.4381184</c:v>
              </c:pt>
              <c:pt idx="16">
                <c:v>51.437740759999997</c:v>
              </c:pt>
              <c:pt idx="17">
                <c:v>51.43737316</c:v>
              </c:pt>
              <c:pt idx="18">
                <c:v>51.437015590000001</c:v>
              </c:pt>
              <c:pt idx="19">
                <c:v>51.436668040000001</c:v>
              </c:pt>
              <c:pt idx="20">
                <c:v>51.436330519999999</c:v>
              </c:pt>
              <c:pt idx="21">
                <c:v>51.436003020000001</c:v>
              </c:pt>
              <c:pt idx="22">
                <c:v>51.435685560000003</c:v>
              </c:pt>
              <c:pt idx="23">
                <c:v>51.435378120000003</c:v>
              </c:pt>
              <c:pt idx="24">
                <c:v>51.435080710000001</c:v>
              </c:pt>
              <c:pt idx="25">
                <c:v>51.434793319999997</c:v>
              </c:pt>
              <c:pt idx="26">
                <c:v>51.43451597</c:v>
              </c:pt>
              <c:pt idx="27">
                <c:v>51.43424864</c:v>
              </c:pt>
              <c:pt idx="28">
                <c:v>51.433991339999999</c:v>
              </c:pt>
              <c:pt idx="29">
                <c:v>51.433744060000002</c:v>
              </c:pt>
              <c:pt idx="30">
                <c:v>51.433506819999998</c:v>
              </c:pt>
              <c:pt idx="31">
                <c:v>51.433279599999999</c:v>
              </c:pt>
              <c:pt idx="32">
                <c:v>51.433062409999998</c:v>
              </c:pt>
              <c:pt idx="33">
                <c:v>51.432855240000002</c:v>
              </c:pt>
              <c:pt idx="34">
                <c:v>51.432658109999998</c:v>
              </c:pt>
              <c:pt idx="35">
                <c:v>51.432471</c:v>
              </c:pt>
              <c:pt idx="36">
                <c:v>51.432293919999999</c:v>
              </c:pt>
              <c:pt idx="37">
                <c:v>51.432126859999997</c:v>
              </c:pt>
              <c:pt idx="38">
                <c:v>51.43196983</c:v>
              </c:pt>
              <c:pt idx="39">
                <c:v>51.431822840000002</c:v>
              </c:pt>
              <c:pt idx="40">
                <c:v>51.431685860000002</c:v>
              </c:pt>
              <c:pt idx="41">
                <c:v>51.431558920000001</c:v>
              </c:pt>
              <c:pt idx="42">
                <c:v>51.431441999999997</c:v>
              </c:pt>
              <c:pt idx="43">
                <c:v>51.431335109999999</c:v>
              </c:pt>
              <c:pt idx="44">
                <c:v>51.43123825</c:v>
              </c:pt>
              <c:pt idx="45">
                <c:v>51.431151419999999</c:v>
              </c:pt>
              <c:pt idx="46">
                <c:v>51.431074610000003</c:v>
              </c:pt>
              <c:pt idx="47">
                <c:v>51.431007829999999</c:v>
              </c:pt>
              <c:pt idx="48">
                <c:v>51.43095108</c:v>
              </c:pt>
              <c:pt idx="49">
                <c:v>51.43090436</c:v>
              </c:pt>
              <c:pt idx="50">
                <c:v>51.430867659999997</c:v>
              </c:pt>
              <c:pt idx="51">
                <c:v>51.43084099</c:v>
              </c:pt>
              <c:pt idx="52">
                <c:v>51.430824350000002</c:v>
              </c:pt>
              <c:pt idx="53">
                <c:v>51.430817730000001</c:v>
              </c:pt>
              <c:pt idx="54">
                <c:v>51.43082115</c:v>
              </c:pt>
              <c:pt idx="55">
                <c:v>51.430834590000003</c:v>
              </c:pt>
              <c:pt idx="56">
                <c:v>51.430858059999998</c:v>
              </c:pt>
              <c:pt idx="57">
                <c:v>51.430891549999998</c:v>
              </c:pt>
              <c:pt idx="58">
                <c:v>51.430935079999998</c:v>
              </c:pt>
              <c:pt idx="59">
                <c:v>51.430988630000002</c:v>
              </c:pt>
              <c:pt idx="60">
                <c:v>51.431052200000003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95-4919-BF84-5B85D473BAB0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44.541113559999999</c:v>
              </c:pt>
              <c:pt idx="1">
                <c:v>44.540656380000001</c:v>
              </c:pt>
              <c:pt idx="2">
                <c:v>44.540207879999997</c:v>
              </c:pt>
              <c:pt idx="3">
                <c:v>44.53976806</c:v>
              </c:pt>
              <c:pt idx="4">
                <c:v>44.539336929999997</c:v>
              </c:pt>
              <c:pt idx="5">
                <c:v>44.538914470000002</c:v>
              </c:pt>
              <c:pt idx="6">
                <c:v>44.5385007</c:v>
              </c:pt>
              <c:pt idx="7">
                <c:v>44.538095609999999</c:v>
              </c:pt>
              <c:pt idx="8">
                <c:v>44.53769921</c:v>
              </c:pt>
              <c:pt idx="9">
                <c:v>44.53731148</c:v>
              </c:pt>
              <c:pt idx="10">
                <c:v>44.536932440000001</c:v>
              </c:pt>
              <c:pt idx="11">
                <c:v>44.536562070000002</c:v>
              </c:pt>
              <c:pt idx="12">
                <c:v>44.536200389999998</c:v>
              </c:pt>
              <c:pt idx="13">
                <c:v>44.535847390000001</c:v>
              </c:pt>
              <c:pt idx="14">
                <c:v>44.535503079999998</c:v>
              </c:pt>
              <c:pt idx="15">
                <c:v>44.535167440000002</c:v>
              </c:pt>
              <c:pt idx="16">
                <c:v>44.534840490000001</c:v>
              </c:pt>
              <c:pt idx="17">
                <c:v>44.534522219999999</c:v>
              </c:pt>
              <c:pt idx="18">
                <c:v>44.534212629999999</c:v>
              </c:pt>
              <c:pt idx="19">
                <c:v>44.533911719999999</c:v>
              </c:pt>
              <c:pt idx="20">
                <c:v>44.53361949</c:v>
              </c:pt>
              <c:pt idx="21">
                <c:v>44.533335950000001</c:v>
              </c:pt>
              <c:pt idx="22">
                <c:v>44.533061089999997</c:v>
              </c:pt>
              <c:pt idx="23">
                <c:v>44.53279491</c:v>
              </c:pt>
              <c:pt idx="24">
                <c:v>44.532537410000003</c:v>
              </c:pt>
              <c:pt idx="25">
                <c:v>44.53228859</c:v>
              </c:pt>
              <c:pt idx="26">
                <c:v>44.532048459999999</c:v>
              </c:pt>
              <c:pt idx="27">
                <c:v>44.531816999999997</c:v>
              </c:pt>
              <c:pt idx="28">
                <c:v>44.531594230000003</c:v>
              </c:pt>
              <c:pt idx="29">
                <c:v>44.531380140000003</c:v>
              </c:pt>
              <c:pt idx="30">
                <c:v>44.531174729999996</c:v>
              </c:pt>
              <c:pt idx="31">
                <c:v>44.530978009999998</c:v>
              </c:pt>
              <c:pt idx="32">
                <c:v>44.53078996</c:v>
              </c:pt>
              <c:pt idx="33">
                <c:v>44.530610600000003</c:v>
              </c:pt>
              <c:pt idx="34">
                <c:v>44.530439919999999</c:v>
              </c:pt>
              <c:pt idx="35">
                <c:v>44.530277920000003</c:v>
              </c:pt>
              <c:pt idx="36">
                <c:v>44.530124600000001</c:v>
              </c:pt>
              <c:pt idx="37">
                <c:v>44.529979969999999</c:v>
              </c:pt>
              <c:pt idx="38">
                <c:v>44.529844009999998</c:v>
              </c:pt>
              <c:pt idx="39">
                <c:v>44.529716739999998</c:v>
              </c:pt>
              <c:pt idx="40">
                <c:v>44.529598149999998</c:v>
              </c:pt>
              <c:pt idx="41">
                <c:v>44.529488239999999</c:v>
              </c:pt>
              <c:pt idx="42">
                <c:v>44.529387020000001</c:v>
              </c:pt>
              <c:pt idx="43">
                <c:v>44.529294470000004</c:v>
              </c:pt>
              <c:pt idx="44">
                <c:v>44.52921061</c:v>
              </c:pt>
              <c:pt idx="45">
                <c:v>44.529135429999997</c:v>
              </c:pt>
              <c:pt idx="46">
                <c:v>44.529068930000001</c:v>
              </c:pt>
              <c:pt idx="47">
                <c:v>44.529011109999999</c:v>
              </c:pt>
              <c:pt idx="48">
                <c:v>44.528961969999997</c:v>
              </c:pt>
              <c:pt idx="49">
                <c:v>44.528921519999997</c:v>
              </c:pt>
              <c:pt idx="50">
                <c:v>44.528889749999998</c:v>
              </c:pt>
              <c:pt idx="51">
                <c:v>44.528866659999998</c:v>
              </c:pt>
              <c:pt idx="52">
                <c:v>44.52885225</c:v>
              </c:pt>
              <c:pt idx="53">
                <c:v>44.528846520000002</c:v>
              </c:pt>
              <c:pt idx="54">
                <c:v>44.528849479999998</c:v>
              </c:pt>
              <c:pt idx="55">
                <c:v>44.528861120000002</c:v>
              </c:pt>
              <c:pt idx="56">
                <c:v>44.528881429999998</c:v>
              </c:pt>
              <c:pt idx="57">
                <c:v>44.528910430000003</c:v>
              </c:pt>
              <c:pt idx="58">
                <c:v>44.528948120000003</c:v>
              </c:pt>
              <c:pt idx="59">
                <c:v>44.528994480000001</c:v>
              </c:pt>
              <c:pt idx="60">
                <c:v>44.529049530000002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95-4919-BF84-5B85D473BAB0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37.63724096</c:v>
              </c:pt>
              <c:pt idx="1">
                <c:v>37.636854640000003</c:v>
              </c:pt>
              <c:pt idx="2">
                <c:v>37.636475660000002</c:v>
              </c:pt>
              <c:pt idx="3">
                <c:v>37.636104009999997</c:v>
              </c:pt>
              <c:pt idx="4">
                <c:v>37.635739700000002</c:v>
              </c:pt>
              <c:pt idx="5">
                <c:v>37.635382730000003</c:v>
              </c:pt>
              <c:pt idx="6">
                <c:v>37.63503309</c:v>
              </c:pt>
              <c:pt idx="7">
                <c:v>37.634690790000001</c:v>
              </c:pt>
              <c:pt idx="8">
                <c:v>37.634355829999997</c:v>
              </c:pt>
              <c:pt idx="9">
                <c:v>37.634028200000003</c:v>
              </c:pt>
              <c:pt idx="10">
                <c:v>37.633707909999998</c:v>
              </c:pt>
              <c:pt idx="11">
                <c:v>37.633394950000003</c:v>
              </c:pt>
              <c:pt idx="12">
                <c:v>37.633089329999997</c:v>
              </c:pt>
              <c:pt idx="13">
                <c:v>37.632791050000002</c:v>
              </c:pt>
              <c:pt idx="14">
                <c:v>37.632500100000001</c:v>
              </c:pt>
              <c:pt idx="15">
                <c:v>37.632216489999998</c:v>
              </c:pt>
              <c:pt idx="16">
                <c:v>37.631940210000003</c:v>
              </c:pt>
              <c:pt idx="17">
                <c:v>37.631671269999998</c:v>
              </c:pt>
              <c:pt idx="18">
                <c:v>37.631409669999996</c:v>
              </c:pt>
              <c:pt idx="19">
                <c:v>37.631155399999997</c:v>
              </c:pt>
              <c:pt idx="20">
                <c:v>37.630908470000001</c:v>
              </c:pt>
              <c:pt idx="21">
                <c:v>37.630668880000002</c:v>
              </c:pt>
              <c:pt idx="22">
                <c:v>37.630436619999998</c:v>
              </c:pt>
              <c:pt idx="23">
                <c:v>37.630211699999997</c:v>
              </c:pt>
              <c:pt idx="24">
                <c:v>37.629994109999998</c:v>
              </c:pt>
              <c:pt idx="25">
                <c:v>37.629783860000003</c:v>
              </c:pt>
              <c:pt idx="26">
                <c:v>37.629580949999998</c:v>
              </c:pt>
              <c:pt idx="27">
                <c:v>37.629385370000001</c:v>
              </c:pt>
              <c:pt idx="28">
                <c:v>37.629197120000001</c:v>
              </c:pt>
              <c:pt idx="29">
                <c:v>37.629016219999997</c:v>
              </c:pt>
              <c:pt idx="30">
                <c:v>37.628842650000003</c:v>
              </c:pt>
              <c:pt idx="31">
                <c:v>37.628676419999998</c:v>
              </c:pt>
              <c:pt idx="32">
                <c:v>37.628517520000003</c:v>
              </c:pt>
              <c:pt idx="33">
                <c:v>37.628365959999996</c:v>
              </c:pt>
              <c:pt idx="34">
                <c:v>37.62822173</c:v>
              </c:pt>
              <c:pt idx="35">
                <c:v>37.62808484</c:v>
              </c:pt>
              <c:pt idx="36">
                <c:v>37.627955290000003</c:v>
              </c:pt>
              <c:pt idx="37">
                <c:v>37.627833070000001</c:v>
              </c:pt>
              <c:pt idx="38">
                <c:v>37.627718190000003</c:v>
              </c:pt>
              <c:pt idx="39">
                <c:v>37.627610650000001</c:v>
              </c:pt>
              <c:pt idx="40">
                <c:v>37.627510440000002</c:v>
              </c:pt>
              <c:pt idx="41">
                <c:v>37.627417569999999</c:v>
              </c:pt>
              <c:pt idx="42">
                <c:v>37.627332029999998</c:v>
              </c:pt>
              <c:pt idx="43">
                <c:v>37.627253830000001</c:v>
              </c:pt>
              <c:pt idx="44">
                <c:v>37.627182959999999</c:v>
              </c:pt>
              <c:pt idx="45">
                <c:v>37.627119440000001</c:v>
              </c:pt>
              <c:pt idx="46">
                <c:v>37.627063239999998</c:v>
              </c:pt>
              <c:pt idx="47">
                <c:v>37.627014389999999</c:v>
              </c:pt>
              <c:pt idx="48">
                <c:v>37.626972870000003</c:v>
              </c:pt>
              <c:pt idx="49">
                <c:v>37.626938690000003</c:v>
              </c:pt>
              <c:pt idx="50">
                <c:v>37.626911839999998</c:v>
              </c:pt>
              <c:pt idx="51">
                <c:v>37.626892329999997</c:v>
              </c:pt>
              <c:pt idx="52">
                <c:v>37.626880149999998</c:v>
              </c:pt>
              <c:pt idx="53">
                <c:v>37.626875310000003</c:v>
              </c:pt>
              <c:pt idx="54">
                <c:v>37.626877810000003</c:v>
              </c:pt>
              <c:pt idx="55">
                <c:v>37.62688764</c:v>
              </c:pt>
              <c:pt idx="56">
                <c:v>37.626904809999999</c:v>
              </c:pt>
              <c:pt idx="57">
                <c:v>37.626929320000002</c:v>
              </c:pt>
              <c:pt idx="58">
                <c:v>37.62696116</c:v>
              </c:pt>
              <c:pt idx="59">
                <c:v>37.627000340000002</c:v>
              </c:pt>
              <c:pt idx="60">
                <c:v>37.627046849999999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95-4919-BF84-5B85D473B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2864"/>
        <c:axId val="783443696"/>
      </c:scatterChart>
      <c:valAx>
        <c:axId val="78344286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3696"/>
        <c:crosses val="min"/>
        <c:crossBetween val="midCat"/>
        <c:majorUnit val="1"/>
      </c:valAx>
      <c:valAx>
        <c:axId val="783443696"/>
        <c:scaling>
          <c:orientation val="minMax"/>
          <c:max val="52"/>
          <c:min val="3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286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/T=175/w=100/l=5/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945.33208379999996</c:v>
              </c:pt>
              <c:pt idx="1">
                <c:v>945.32238070000005</c:v>
              </c:pt>
              <c:pt idx="2">
                <c:v>945.31286179999995</c:v>
              </c:pt>
              <c:pt idx="3">
                <c:v>945.30352730000004</c:v>
              </c:pt>
              <c:pt idx="4">
                <c:v>945.29437689999997</c:v>
              </c:pt>
              <c:pt idx="5">
                <c:v>945.28541089999999</c:v>
              </c:pt>
              <c:pt idx="6">
                <c:v>945.27662910000004</c:v>
              </c:pt>
              <c:pt idx="7">
                <c:v>945.26803150000001</c:v>
              </c:pt>
              <c:pt idx="8">
                <c:v>945.25961819999998</c:v>
              </c:pt>
              <c:pt idx="9">
                <c:v>945.25138919999995</c:v>
              </c:pt>
              <c:pt idx="10">
                <c:v>945.24334450000003</c:v>
              </c:pt>
              <c:pt idx="11">
                <c:v>945.23548400000004</c:v>
              </c:pt>
              <c:pt idx="12">
                <c:v>945.22780769999997</c:v>
              </c:pt>
              <c:pt idx="13">
                <c:v>945.22031579999998</c:v>
              </c:pt>
              <c:pt idx="14">
                <c:v>945.21300799999995</c:v>
              </c:pt>
              <c:pt idx="15">
                <c:v>945.20588459999999</c:v>
              </c:pt>
              <c:pt idx="16">
                <c:v>945.19894539999996</c:v>
              </c:pt>
              <c:pt idx="17">
                <c:v>945.19219050000004</c:v>
              </c:pt>
              <c:pt idx="18">
                <c:v>945.18561980000004</c:v>
              </c:pt>
              <c:pt idx="19">
                <c:v>945.17923340000004</c:v>
              </c:pt>
              <c:pt idx="20">
                <c:v>945.17303119999997</c:v>
              </c:pt>
              <c:pt idx="21">
                <c:v>945.16701330000001</c:v>
              </c:pt>
              <c:pt idx="22">
                <c:v>945.16117970000005</c:v>
              </c:pt>
              <c:pt idx="23">
                <c:v>945.15553039999998</c:v>
              </c:pt>
              <c:pt idx="24">
                <c:v>945.15006519999997</c:v>
              </c:pt>
              <c:pt idx="25">
                <c:v>945.14478440000005</c:v>
              </c:pt>
              <c:pt idx="26">
                <c:v>945.13968780000005</c:v>
              </c:pt>
              <c:pt idx="27">
                <c:v>945.13477550000005</c:v>
              </c:pt>
              <c:pt idx="28">
                <c:v>945.13004739999997</c:v>
              </c:pt>
              <c:pt idx="29">
                <c:v>945.1255036</c:v>
              </c:pt>
              <c:pt idx="30">
                <c:v>945.12114410000004</c:v>
              </c:pt>
              <c:pt idx="31">
                <c:v>945.1169688</c:v>
              </c:pt>
              <c:pt idx="32">
                <c:v>945.11297779999995</c:v>
              </c:pt>
              <c:pt idx="33">
                <c:v>945.10917099999995</c:v>
              </c:pt>
              <c:pt idx="34">
                <c:v>945.10554850000005</c:v>
              </c:pt>
              <c:pt idx="35">
                <c:v>945.10211030000005</c:v>
              </c:pt>
              <c:pt idx="36">
                <c:v>945.09885629999997</c:v>
              </c:pt>
              <c:pt idx="37">
                <c:v>945.0957866</c:v>
              </c:pt>
              <c:pt idx="38">
                <c:v>945.09290109999995</c:v>
              </c:pt>
              <c:pt idx="39">
                <c:v>945.09019999999998</c:v>
              </c:pt>
              <c:pt idx="40">
                <c:v>945.08768299999997</c:v>
              </c:pt>
              <c:pt idx="41">
                <c:v>945.08535029999996</c:v>
              </c:pt>
              <c:pt idx="42">
                <c:v>945.08320189999995</c:v>
              </c:pt>
              <c:pt idx="43">
                <c:v>945.08123780000005</c:v>
              </c:pt>
              <c:pt idx="44">
                <c:v>945.07945789999997</c:v>
              </c:pt>
              <c:pt idx="45">
                <c:v>945.07786229999999</c:v>
              </c:pt>
              <c:pt idx="46">
                <c:v>945.07645090000005</c:v>
              </c:pt>
              <c:pt idx="47">
                <c:v>945.0752238</c:v>
              </c:pt>
              <c:pt idx="48">
                <c:v>945.07418089999999</c:v>
              </c:pt>
              <c:pt idx="49">
                <c:v>945.07332240000005</c:v>
              </c:pt>
              <c:pt idx="50">
                <c:v>945.07264799999996</c:v>
              </c:pt>
              <c:pt idx="51">
                <c:v>945.07215799999994</c:v>
              </c:pt>
              <c:pt idx="52">
                <c:v>945.07185219999997</c:v>
              </c:pt>
              <c:pt idx="53">
                <c:v>945.07173060000002</c:v>
              </c:pt>
              <c:pt idx="54">
                <c:v>945.07179329999997</c:v>
              </c:pt>
              <c:pt idx="55">
                <c:v>945.07204030000003</c:v>
              </c:pt>
              <c:pt idx="56">
                <c:v>945.07247159999997</c:v>
              </c:pt>
              <c:pt idx="57">
                <c:v>945.07308709999995</c:v>
              </c:pt>
              <c:pt idx="58">
                <c:v>945.07388679999997</c:v>
              </c:pt>
              <c:pt idx="59">
                <c:v>945.07487079999999</c:v>
              </c:pt>
              <c:pt idx="60">
                <c:v>945.0760391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ABF-442C-AF2F-2BB755101415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818.46933660000002</c:v>
              </c:pt>
              <c:pt idx="1">
                <c:v>818.46093570000005</c:v>
              </c:pt>
              <c:pt idx="2">
                <c:v>818.4526942</c:v>
              </c:pt>
              <c:pt idx="3">
                <c:v>818.44461230000002</c:v>
              </c:pt>
              <c:pt idx="4">
                <c:v>818.43669</c:v>
              </c:pt>
              <c:pt idx="5">
                <c:v>818.42892719999998</c:v>
              </c:pt>
              <c:pt idx="6">
                <c:v>818.42132389999995</c:v>
              </c:pt>
              <c:pt idx="7">
                <c:v>818.41388010000003</c:v>
              </c:pt>
              <c:pt idx="8">
                <c:v>818.40659589999996</c:v>
              </c:pt>
              <c:pt idx="9">
                <c:v>818.39947119999999</c:v>
              </c:pt>
              <c:pt idx="10">
                <c:v>818.39250600000003</c:v>
              </c:pt>
              <c:pt idx="11">
                <c:v>818.38570040000002</c:v>
              </c:pt>
              <c:pt idx="12">
                <c:v>818.37905430000001</c:v>
              </c:pt>
              <c:pt idx="13">
                <c:v>818.37256779999996</c:v>
              </c:pt>
              <c:pt idx="14">
                <c:v>818.36624070000005</c:v>
              </c:pt>
              <c:pt idx="15">
                <c:v>818.36007319999999</c:v>
              </c:pt>
              <c:pt idx="16">
                <c:v>818.3540653</c:v>
              </c:pt>
              <c:pt idx="17">
                <c:v>818.34821690000001</c:v>
              </c:pt>
              <c:pt idx="18">
                <c:v>818.34252800000002</c:v>
              </c:pt>
              <c:pt idx="19">
                <c:v>818.33699860000002</c:v>
              </c:pt>
              <c:pt idx="20">
                <c:v>818.33162879999998</c:v>
              </c:pt>
              <c:pt idx="21">
                <c:v>818.32641850000005</c:v>
              </c:pt>
              <c:pt idx="22">
                <c:v>818.3213677</c:v>
              </c:pt>
              <c:pt idx="23">
                <c:v>818.31647650000002</c:v>
              </c:pt>
              <c:pt idx="24">
                <c:v>818.31174480000004</c:v>
              </c:pt>
              <c:pt idx="25">
                <c:v>818.30717259999994</c:v>
              </c:pt>
              <c:pt idx="26">
                <c:v>818.30276000000003</c:v>
              </c:pt>
              <c:pt idx="27">
                <c:v>818.29850690000001</c:v>
              </c:pt>
              <c:pt idx="28">
                <c:v>818.29441340000005</c:v>
              </c:pt>
              <c:pt idx="29">
                <c:v>818.29047930000002</c:v>
              </c:pt>
              <c:pt idx="30">
                <c:v>818.28670480000005</c:v>
              </c:pt>
              <c:pt idx="31">
                <c:v>818.28308990000005</c:v>
              </c:pt>
              <c:pt idx="32">
                <c:v>818.27963439999996</c:v>
              </c:pt>
              <c:pt idx="33">
                <c:v>818.27633860000003</c:v>
              </c:pt>
              <c:pt idx="34">
                <c:v>818.27320220000001</c:v>
              </c:pt>
              <c:pt idx="35">
                <c:v>818.27022539999996</c:v>
              </c:pt>
              <c:pt idx="36">
                <c:v>818.26740810000001</c:v>
              </c:pt>
              <c:pt idx="37">
                <c:v>818.26475029999995</c:v>
              </c:pt>
              <c:pt idx="38">
                <c:v>818.26225209999996</c:v>
              </c:pt>
              <c:pt idx="39">
                <c:v>818.25991339999996</c:v>
              </c:pt>
              <c:pt idx="40">
                <c:v>818.25773419999996</c:v>
              </c:pt>
              <c:pt idx="41">
                <c:v>818.25571460000003</c:v>
              </c:pt>
              <c:pt idx="42">
                <c:v>818.25385449999999</c:v>
              </c:pt>
              <c:pt idx="43">
                <c:v>818.25215390000005</c:v>
              </c:pt>
              <c:pt idx="44">
                <c:v>818.25061289999996</c:v>
              </c:pt>
              <c:pt idx="45">
                <c:v>818.24923139999999</c:v>
              </c:pt>
              <c:pt idx="46">
                <c:v>818.2480094</c:v>
              </c:pt>
              <c:pt idx="47">
                <c:v>818.24694699999998</c:v>
              </c:pt>
              <c:pt idx="48">
                <c:v>818.24604409999995</c:v>
              </c:pt>
              <c:pt idx="49">
                <c:v>818.24530070000003</c:v>
              </c:pt>
              <c:pt idx="50">
                <c:v>818.24471689999996</c:v>
              </c:pt>
              <c:pt idx="51">
                <c:v>818.24429259999999</c:v>
              </c:pt>
              <c:pt idx="52">
                <c:v>818.24402780000003</c:v>
              </c:pt>
              <c:pt idx="53">
                <c:v>818.24392260000002</c:v>
              </c:pt>
              <c:pt idx="54">
                <c:v>818.24397690000001</c:v>
              </c:pt>
              <c:pt idx="55">
                <c:v>818.24419079999996</c:v>
              </c:pt>
              <c:pt idx="56">
                <c:v>818.24456410000005</c:v>
              </c:pt>
              <c:pt idx="57">
                <c:v>818.24509699999999</c:v>
              </c:pt>
              <c:pt idx="58">
                <c:v>818.2457895</c:v>
              </c:pt>
              <c:pt idx="59">
                <c:v>818.24664140000004</c:v>
              </c:pt>
              <c:pt idx="60">
                <c:v>818.24765290000005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ABF-442C-AF2F-2BB755101415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691.60658939999996</c:v>
              </c:pt>
              <c:pt idx="1">
                <c:v>691.59949059999997</c:v>
              </c:pt>
              <c:pt idx="2">
                <c:v>691.59252660000004</c:v>
              </c:pt>
              <c:pt idx="3">
                <c:v>691.58569739999996</c:v>
              </c:pt>
              <c:pt idx="4">
                <c:v>691.57900299999994</c:v>
              </c:pt>
              <c:pt idx="5">
                <c:v>691.5724434</c:v>
              </c:pt>
              <c:pt idx="6">
                <c:v>691.56601869999997</c:v>
              </c:pt>
              <c:pt idx="7">
                <c:v>691.55972870000005</c:v>
              </c:pt>
              <c:pt idx="8">
                <c:v>691.55357349999997</c:v>
              </c:pt>
              <c:pt idx="9">
                <c:v>691.54755320000004</c:v>
              </c:pt>
              <c:pt idx="10">
                <c:v>691.54166759999998</c:v>
              </c:pt>
              <c:pt idx="11">
                <c:v>691.5359168</c:v>
              </c:pt>
              <c:pt idx="12">
                <c:v>691.53030090000004</c:v>
              </c:pt>
              <c:pt idx="13">
                <c:v>691.52481980000005</c:v>
              </c:pt>
              <c:pt idx="14">
                <c:v>691.51947340000004</c:v>
              </c:pt>
              <c:pt idx="15">
                <c:v>691.51426189999995</c:v>
              </c:pt>
              <c:pt idx="16">
                <c:v>691.50918520000005</c:v>
              </c:pt>
              <c:pt idx="17">
                <c:v>691.50424320000002</c:v>
              </c:pt>
              <c:pt idx="18">
                <c:v>691.49943610000003</c:v>
              </c:pt>
              <c:pt idx="19">
                <c:v>691.49476379999999</c:v>
              </c:pt>
              <c:pt idx="20">
                <c:v>691.49022630000002</c:v>
              </c:pt>
              <c:pt idx="21">
                <c:v>691.4858236</c:v>
              </c:pt>
              <c:pt idx="22">
                <c:v>691.48155569999994</c:v>
              </c:pt>
              <c:pt idx="23">
                <c:v>691.47742259999995</c:v>
              </c:pt>
              <c:pt idx="24">
                <c:v>691.4734244</c:v>
              </c:pt>
              <c:pt idx="25">
                <c:v>691.46956090000003</c:v>
              </c:pt>
              <c:pt idx="26">
                <c:v>691.46583220000002</c:v>
              </c:pt>
              <c:pt idx="27">
                <c:v>691.46223829999997</c:v>
              </c:pt>
              <c:pt idx="28">
                <c:v>691.45877929999995</c:v>
              </c:pt>
              <c:pt idx="29">
                <c:v>691.45545500000003</c:v>
              </c:pt>
              <c:pt idx="30">
                <c:v>691.45226560000003</c:v>
              </c:pt>
              <c:pt idx="31">
                <c:v>691.44921090000003</c:v>
              </c:pt>
              <c:pt idx="32">
                <c:v>691.44629110000005</c:v>
              </c:pt>
              <c:pt idx="33">
                <c:v>691.44350610000004</c:v>
              </c:pt>
              <c:pt idx="34">
                <c:v>691.44085589999997</c:v>
              </c:pt>
              <c:pt idx="35">
                <c:v>691.43834040000002</c:v>
              </c:pt>
              <c:pt idx="36">
                <c:v>691.43595979999998</c:v>
              </c:pt>
              <c:pt idx="37">
                <c:v>691.43371400000001</c:v>
              </c:pt>
              <c:pt idx="38">
                <c:v>691.431603</c:v>
              </c:pt>
              <c:pt idx="39">
                <c:v>691.42962680000005</c:v>
              </c:pt>
              <c:pt idx="40">
                <c:v>691.42778539999995</c:v>
              </c:pt>
              <c:pt idx="41">
                <c:v>691.42607880000003</c:v>
              </c:pt>
              <c:pt idx="42">
                <c:v>691.42450699999995</c:v>
              </c:pt>
              <c:pt idx="43">
                <c:v>691.42307010000002</c:v>
              </c:pt>
              <c:pt idx="44">
                <c:v>691.42176789999996</c:v>
              </c:pt>
              <c:pt idx="45">
                <c:v>691.42060049999998</c:v>
              </c:pt>
              <c:pt idx="46">
                <c:v>691.41956800000003</c:v>
              </c:pt>
              <c:pt idx="47">
                <c:v>691.41867019999995</c:v>
              </c:pt>
              <c:pt idx="48">
                <c:v>691.41790730000002</c:v>
              </c:pt>
              <c:pt idx="49">
                <c:v>691.41727909999997</c:v>
              </c:pt>
              <c:pt idx="50">
                <c:v>691.41678579999996</c:v>
              </c:pt>
              <c:pt idx="51">
                <c:v>691.41642730000001</c:v>
              </c:pt>
              <c:pt idx="52">
                <c:v>691.41620350000005</c:v>
              </c:pt>
              <c:pt idx="53">
                <c:v>691.41611460000001</c:v>
              </c:pt>
              <c:pt idx="54">
                <c:v>691.41616050000005</c:v>
              </c:pt>
              <c:pt idx="55">
                <c:v>691.41634120000003</c:v>
              </c:pt>
              <c:pt idx="56">
                <c:v>691.41665669999998</c:v>
              </c:pt>
              <c:pt idx="57">
                <c:v>691.41710699999999</c:v>
              </c:pt>
              <c:pt idx="58">
                <c:v>691.41769209999995</c:v>
              </c:pt>
              <c:pt idx="59">
                <c:v>691.41841199999999</c:v>
              </c:pt>
              <c:pt idx="60">
                <c:v>691.41926669999998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ABF-442C-AF2F-2BB755101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3264"/>
        <c:axId val="783448688"/>
      </c:scatterChart>
      <c:valAx>
        <c:axId val="78345326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8688"/>
        <c:crosses val="min"/>
        <c:crossBetween val="midCat"/>
        <c:majorUnit val="1"/>
      </c:valAx>
      <c:valAx>
        <c:axId val="783448688"/>
        <c:scaling>
          <c:orientation val="minMax"/>
          <c:max val="950"/>
          <c:min val="6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3264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mim_1p5fF - Cj (fF)</a:t>
            </a:r>
            <a:r>
              <a:rPr lang="en-US" sz="1200"/>
              <a:t>
/
/T=175/w=5/l=100/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945.33208379999996</c:v>
              </c:pt>
              <c:pt idx="1">
                <c:v>945.32238070000005</c:v>
              </c:pt>
              <c:pt idx="2">
                <c:v>945.31286179999995</c:v>
              </c:pt>
              <c:pt idx="3">
                <c:v>945.30352730000004</c:v>
              </c:pt>
              <c:pt idx="4">
                <c:v>945.29437689999997</c:v>
              </c:pt>
              <c:pt idx="5">
                <c:v>945.28541089999999</c:v>
              </c:pt>
              <c:pt idx="6">
                <c:v>945.27662910000004</c:v>
              </c:pt>
              <c:pt idx="7">
                <c:v>945.26803150000001</c:v>
              </c:pt>
              <c:pt idx="8">
                <c:v>945.25961819999998</c:v>
              </c:pt>
              <c:pt idx="9">
                <c:v>945.25138919999995</c:v>
              </c:pt>
              <c:pt idx="10">
                <c:v>945.24334450000003</c:v>
              </c:pt>
              <c:pt idx="11">
                <c:v>945.23548400000004</c:v>
              </c:pt>
              <c:pt idx="12">
                <c:v>945.22780769999997</c:v>
              </c:pt>
              <c:pt idx="13">
                <c:v>945.22031579999998</c:v>
              </c:pt>
              <c:pt idx="14">
                <c:v>945.21300799999995</c:v>
              </c:pt>
              <c:pt idx="15">
                <c:v>945.20588459999999</c:v>
              </c:pt>
              <c:pt idx="16">
                <c:v>945.19894539999996</c:v>
              </c:pt>
              <c:pt idx="17">
                <c:v>945.19219050000004</c:v>
              </c:pt>
              <c:pt idx="18">
                <c:v>945.18561980000004</c:v>
              </c:pt>
              <c:pt idx="19">
                <c:v>945.17923340000004</c:v>
              </c:pt>
              <c:pt idx="20">
                <c:v>945.17303119999997</c:v>
              </c:pt>
              <c:pt idx="21">
                <c:v>945.16701330000001</c:v>
              </c:pt>
              <c:pt idx="22">
                <c:v>945.16117970000005</c:v>
              </c:pt>
              <c:pt idx="23">
                <c:v>945.15553039999998</c:v>
              </c:pt>
              <c:pt idx="24">
                <c:v>945.15006519999997</c:v>
              </c:pt>
              <c:pt idx="25">
                <c:v>945.14478440000005</c:v>
              </c:pt>
              <c:pt idx="26">
                <c:v>945.13968780000005</c:v>
              </c:pt>
              <c:pt idx="27">
                <c:v>945.13477550000005</c:v>
              </c:pt>
              <c:pt idx="28">
                <c:v>945.13004739999997</c:v>
              </c:pt>
              <c:pt idx="29">
                <c:v>945.1255036</c:v>
              </c:pt>
              <c:pt idx="30">
                <c:v>945.12114410000004</c:v>
              </c:pt>
              <c:pt idx="31">
                <c:v>945.1169688</c:v>
              </c:pt>
              <c:pt idx="32">
                <c:v>945.11297779999995</c:v>
              </c:pt>
              <c:pt idx="33">
                <c:v>945.10917099999995</c:v>
              </c:pt>
              <c:pt idx="34">
                <c:v>945.10554850000005</c:v>
              </c:pt>
              <c:pt idx="35">
                <c:v>945.10211030000005</c:v>
              </c:pt>
              <c:pt idx="36">
                <c:v>945.09885629999997</c:v>
              </c:pt>
              <c:pt idx="37">
                <c:v>945.0957866</c:v>
              </c:pt>
              <c:pt idx="38">
                <c:v>945.09290109999995</c:v>
              </c:pt>
              <c:pt idx="39">
                <c:v>945.09019999999998</c:v>
              </c:pt>
              <c:pt idx="40">
                <c:v>945.08768299999997</c:v>
              </c:pt>
              <c:pt idx="41">
                <c:v>945.08535029999996</c:v>
              </c:pt>
              <c:pt idx="42">
                <c:v>945.08320189999995</c:v>
              </c:pt>
              <c:pt idx="43">
                <c:v>945.08123780000005</c:v>
              </c:pt>
              <c:pt idx="44">
                <c:v>945.07945789999997</c:v>
              </c:pt>
              <c:pt idx="45">
                <c:v>945.07786229999999</c:v>
              </c:pt>
              <c:pt idx="46">
                <c:v>945.07645090000005</c:v>
              </c:pt>
              <c:pt idx="47">
                <c:v>945.0752238</c:v>
              </c:pt>
              <c:pt idx="48">
                <c:v>945.07418089999999</c:v>
              </c:pt>
              <c:pt idx="49">
                <c:v>945.07332240000005</c:v>
              </c:pt>
              <c:pt idx="50">
                <c:v>945.07264799999996</c:v>
              </c:pt>
              <c:pt idx="51">
                <c:v>945.07215799999994</c:v>
              </c:pt>
              <c:pt idx="52">
                <c:v>945.07185219999997</c:v>
              </c:pt>
              <c:pt idx="53">
                <c:v>945.07173060000002</c:v>
              </c:pt>
              <c:pt idx="54">
                <c:v>945.07179329999997</c:v>
              </c:pt>
              <c:pt idx="55">
                <c:v>945.07204030000003</c:v>
              </c:pt>
              <c:pt idx="56">
                <c:v>945.07247159999997</c:v>
              </c:pt>
              <c:pt idx="57">
                <c:v>945.07308709999995</c:v>
              </c:pt>
              <c:pt idx="58">
                <c:v>945.07388679999997</c:v>
              </c:pt>
              <c:pt idx="59">
                <c:v>945.07487079999999</c:v>
              </c:pt>
              <c:pt idx="60">
                <c:v>945.0760391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67-46C1-A9E8-236B2BEBD601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818.46933660000002</c:v>
              </c:pt>
              <c:pt idx="1">
                <c:v>818.46093570000005</c:v>
              </c:pt>
              <c:pt idx="2">
                <c:v>818.4526942</c:v>
              </c:pt>
              <c:pt idx="3">
                <c:v>818.44461230000002</c:v>
              </c:pt>
              <c:pt idx="4">
                <c:v>818.43669</c:v>
              </c:pt>
              <c:pt idx="5">
                <c:v>818.42892719999998</c:v>
              </c:pt>
              <c:pt idx="6">
                <c:v>818.42132389999995</c:v>
              </c:pt>
              <c:pt idx="7">
                <c:v>818.41388010000003</c:v>
              </c:pt>
              <c:pt idx="8">
                <c:v>818.40659589999996</c:v>
              </c:pt>
              <c:pt idx="9">
                <c:v>818.39947119999999</c:v>
              </c:pt>
              <c:pt idx="10">
                <c:v>818.39250600000003</c:v>
              </c:pt>
              <c:pt idx="11">
                <c:v>818.38570040000002</c:v>
              </c:pt>
              <c:pt idx="12">
                <c:v>818.37905430000001</c:v>
              </c:pt>
              <c:pt idx="13">
                <c:v>818.37256779999996</c:v>
              </c:pt>
              <c:pt idx="14">
                <c:v>818.36624070000005</c:v>
              </c:pt>
              <c:pt idx="15">
                <c:v>818.36007319999999</c:v>
              </c:pt>
              <c:pt idx="16">
                <c:v>818.3540653</c:v>
              </c:pt>
              <c:pt idx="17">
                <c:v>818.34821690000001</c:v>
              </c:pt>
              <c:pt idx="18">
                <c:v>818.34252800000002</c:v>
              </c:pt>
              <c:pt idx="19">
                <c:v>818.33699860000002</c:v>
              </c:pt>
              <c:pt idx="20">
                <c:v>818.33162879999998</c:v>
              </c:pt>
              <c:pt idx="21">
                <c:v>818.32641850000005</c:v>
              </c:pt>
              <c:pt idx="22">
                <c:v>818.3213677</c:v>
              </c:pt>
              <c:pt idx="23">
                <c:v>818.31647650000002</c:v>
              </c:pt>
              <c:pt idx="24">
                <c:v>818.31174480000004</c:v>
              </c:pt>
              <c:pt idx="25">
                <c:v>818.30717259999994</c:v>
              </c:pt>
              <c:pt idx="26">
                <c:v>818.30276000000003</c:v>
              </c:pt>
              <c:pt idx="27">
                <c:v>818.29850690000001</c:v>
              </c:pt>
              <c:pt idx="28">
                <c:v>818.29441340000005</c:v>
              </c:pt>
              <c:pt idx="29">
                <c:v>818.29047930000002</c:v>
              </c:pt>
              <c:pt idx="30">
                <c:v>818.28670480000005</c:v>
              </c:pt>
              <c:pt idx="31">
                <c:v>818.28308990000005</c:v>
              </c:pt>
              <c:pt idx="32">
                <c:v>818.27963439999996</c:v>
              </c:pt>
              <c:pt idx="33">
                <c:v>818.27633860000003</c:v>
              </c:pt>
              <c:pt idx="34">
                <c:v>818.27320220000001</c:v>
              </c:pt>
              <c:pt idx="35">
                <c:v>818.27022539999996</c:v>
              </c:pt>
              <c:pt idx="36">
                <c:v>818.26740810000001</c:v>
              </c:pt>
              <c:pt idx="37">
                <c:v>818.26475029999995</c:v>
              </c:pt>
              <c:pt idx="38">
                <c:v>818.26225209999996</c:v>
              </c:pt>
              <c:pt idx="39">
                <c:v>818.25991339999996</c:v>
              </c:pt>
              <c:pt idx="40">
                <c:v>818.25773419999996</c:v>
              </c:pt>
              <c:pt idx="41">
                <c:v>818.25571460000003</c:v>
              </c:pt>
              <c:pt idx="42">
                <c:v>818.25385449999999</c:v>
              </c:pt>
              <c:pt idx="43">
                <c:v>818.25215390000005</c:v>
              </c:pt>
              <c:pt idx="44">
                <c:v>818.25061289999996</c:v>
              </c:pt>
              <c:pt idx="45">
                <c:v>818.24923139999999</c:v>
              </c:pt>
              <c:pt idx="46">
                <c:v>818.2480094</c:v>
              </c:pt>
              <c:pt idx="47">
                <c:v>818.24694699999998</c:v>
              </c:pt>
              <c:pt idx="48">
                <c:v>818.24604409999995</c:v>
              </c:pt>
              <c:pt idx="49">
                <c:v>818.24530070000003</c:v>
              </c:pt>
              <c:pt idx="50">
                <c:v>818.24471689999996</c:v>
              </c:pt>
              <c:pt idx="51">
                <c:v>818.24429259999999</c:v>
              </c:pt>
              <c:pt idx="52">
                <c:v>818.24402780000003</c:v>
              </c:pt>
              <c:pt idx="53">
                <c:v>818.24392260000002</c:v>
              </c:pt>
              <c:pt idx="54">
                <c:v>818.24397690000001</c:v>
              </c:pt>
              <c:pt idx="55">
                <c:v>818.24419079999996</c:v>
              </c:pt>
              <c:pt idx="56">
                <c:v>818.24456410000005</c:v>
              </c:pt>
              <c:pt idx="57">
                <c:v>818.24509699999999</c:v>
              </c:pt>
              <c:pt idx="58">
                <c:v>818.2457895</c:v>
              </c:pt>
              <c:pt idx="59">
                <c:v>818.24664140000004</c:v>
              </c:pt>
              <c:pt idx="60">
                <c:v>818.24765290000005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67-46C1-A9E8-236B2BEBD601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691.60658939999996</c:v>
              </c:pt>
              <c:pt idx="1">
                <c:v>691.59949059999997</c:v>
              </c:pt>
              <c:pt idx="2">
                <c:v>691.59252660000004</c:v>
              </c:pt>
              <c:pt idx="3">
                <c:v>691.58569739999996</c:v>
              </c:pt>
              <c:pt idx="4">
                <c:v>691.57900299999994</c:v>
              </c:pt>
              <c:pt idx="5">
                <c:v>691.5724434</c:v>
              </c:pt>
              <c:pt idx="6">
                <c:v>691.56601869999997</c:v>
              </c:pt>
              <c:pt idx="7">
                <c:v>691.55972870000005</c:v>
              </c:pt>
              <c:pt idx="8">
                <c:v>691.55357349999997</c:v>
              </c:pt>
              <c:pt idx="9">
                <c:v>691.54755320000004</c:v>
              </c:pt>
              <c:pt idx="10">
                <c:v>691.54166759999998</c:v>
              </c:pt>
              <c:pt idx="11">
                <c:v>691.5359168</c:v>
              </c:pt>
              <c:pt idx="12">
                <c:v>691.53030090000004</c:v>
              </c:pt>
              <c:pt idx="13">
                <c:v>691.52481980000005</c:v>
              </c:pt>
              <c:pt idx="14">
                <c:v>691.51947340000004</c:v>
              </c:pt>
              <c:pt idx="15">
                <c:v>691.51426189999995</c:v>
              </c:pt>
              <c:pt idx="16">
                <c:v>691.50918520000005</c:v>
              </c:pt>
              <c:pt idx="17">
                <c:v>691.50424320000002</c:v>
              </c:pt>
              <c:pt idx="18">
                <c:v>691.49943610000003</c:v>
              </c:pt>
              <c:pt idx="19">
                <c:v>691.49476379999999</c:v>
              </c:pt>
              <c:pt idx="20">
                <c:v>691.49022630000002</c:v>
              </c:pt>
              <c:pt idx="21">
                <c:v>691.4858236</c:v>
              </c:pt>
              <c:pt idx="22">
                <c:v>691.48155569999994</c:v>
              </c:pt>
              <c:pt idx="23">
                <c:v>691.47742259999995</c:v>
              </c:pt>
              <c:pt idx="24">
                <c:v>691.4734244</c:v>
              </c:pt>
              <c:pt idx="25">
                <c:v>691.46956090000003</c:v>
              </c:pt>
              <c:pt idx="26">
                <c:v>691.46583220000002</c:v>
              </c:pt>
              <c:pt idx="27">
                <c:v>691.46223829999997</c:v>
              </c:pt>
              <c:pt idx="28">
                <c:v>691.45877929999995</c:v>
              </c:pt>
              <c:pt idx="29">
                <c:v>691.45545500000003</c:v>
              </c:pt>
              <c:pt idx="30">
                <c:v>691.45226560000003</c:v>
              </c:pt>
              <c:pt idx="31">
                <c:v>691.44921090000003</c:v>
              </c:pt>
              <c:pt idx="32">
                <c:v>691.44629110000005</c:v>
              </c:pt>
              <c:pt idx="33">
                <c:v>691.44350610000004</c:v>
              </c:pt>
              <c:pt idx="34">
                <c:v>691.44085589999997</c:v>
              </c:pt>
              <c:pt idx="35">
                <c:v>691.43834040000002</c:v>
              </c:pt>
              <c:pt idx="36">
                <c:v>691.43595979999998</c:v>
              </c:pt>
              <c:pt idx="37">
                <c:v>691.43371400000001</c:v>
              </c:pt>
              <c:pt idx="38">
                <c:v>691.431603</c:v>
              </c:pt>
              <c:pt idx="39">
                <c:v>691.42962680000005</c:v>
              </c:pt>
              <c:pt idx="40">
                <c:v>691.42778539999995</c:v>
              </c:pt>
              <c:pt idx="41">
                <c:v>691.42607880000003</c:v>
              </c:pt>
              <c:pt idx="42">
                <c:v>691.42450699999995</c:v>
              </c:pt>
              <c:pt idx="43">
                <c:v>691.42307010000002</c:v>
              </c:pt>
              <c:pt idx="44">
                <c:v>691.42176789999996</c:v>
              </c:pt>
              <c:pt idx="45">
                <c:v>691.42060049999998</c:v>
              </c:pt>
              <c:pt idx="46">
                <c:v>691.41956800000003</c:v>
              </c:pt>
              <c:pt idx="47">
                <c:v>691.41867019999995</c:v>
              </c:pt>
              <c:pt idx="48">
                <c:v>691.41790730000002</c:v>
              </c:pt>
              <c:pt idx="49">
                <c:v>691.41727909999997</c:v>
              </c:pt>
              <c:pt idx="50">
                <c:v>691.41678579999996</c:v>
              </c:pt>
              <c:pt idx="51">
                <c:v>691.41642730000001</c:v>
              </c:pt>
              <c:pt idx="52">
                <c:v>691.41620350000005</c:v>
              </c:pt>
              <c:pt idx="53">
                <c:v>691.41611460000001</c:v>
              </c:pt>
              <c:pt idx="54">
                <c:v>691.41616050000005</c:v>
              </c:pt>
              <c:pt idx="55">
                <c:v>691.41634120000003</c:v>
              </c:pt>
              <c:pt idx="56">
                <c:v>691.41665669999998</c:v>
              </c:pt>
              <c:pt idx="57">
                <c:v>691.41710699999999</c:v>
              </c:pt>
              <c:pt idx="58">
                <c:v>691.41769209999995</c:v>
              </c:pt>
              <c:pt idx="59">
                <c:v>691.41841199999999</c:v>
              </c:pt>
              <c:pt idx="60">
                <c:v>691.41926669999998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67-46C1-A9E8-236B2BEBD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1600"/>
        <c:axId val="783451184"/>
      </c:scatterChart>
      <c:valAx>
        <c:axId val="78345160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1184"/>
        <c:crosses val="min"/>
        <c:crossBetween val="midCat"/>
        <c:majorUnit val="1"/>
      </c:valAx>
      <c:valAx>
        <c:axId val="783451184"/>
        <c:scaling>
          <c:orientation val="minMax"/>
          <c:max val="950"/>
          <c:min val="6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1600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/T=175/w=100/l=100/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11022.39184</c:v>
              </c:pt>
              <c:pt idx="1">
                <c:v>11022.390289999999</c:v>
              </c:pt>
              <c:pt idx="2">
                <c:v>11022.38903</c:v>
              </c:pt>
              <c:pt idx="3">
                <c:v>11022.38804</c:v>
              </c:pt>
              <c:pt idx="4">
                <c:v>11022.38733</c:v>
              </c:pt>
              <c:pt idx="5">
                <c:v>11022.3869</c:v>
              </c:pt>
              <c:pt idx="6">
                <c:v>11022.386759999999</c:v>
              </c:pt>
              <c:pt idx="7">
                <c:v>11022.38689</c:v>
              </c:pt>
              <c:pt idx="8">
                <c:v>11022.3873</c:v>
              </c:pt>
              <c:pt idx="9">
                <c:v>11022.387989999999</c:v>
              </c:pt>
              <c:pt idx="10">
                <c:v>11022.38896</c:v>
              </c:pt>
              <c:pt idx="11">
                <c:v>11022.39021</c:v>
              </c:pt>
              <c:pt idx="12">
                <c:v>11022.391739999999</c:v>
              </c:pt>
              <c:pt idx="13">
                <c:v>11022.393550000001</c:v>
              </c:pt>
              <c:pt idx="14">
                <c:v>11022.395640000001</c:v>
              </c:pt>
              <c:pt idx="15">
                <c:v>11022.397999999999</c:v>
              </c:pt>
              <c:pt idx="16">
                <c:v>11022.40065</c:v>
              </c:pt>
              <c:pt idx="17">
                <c:v>11022.40358</c:v>
              </c:pt>
              <c:pt idx="18">
                <c:v>11022.406789999999</c:v>
              </c:pt>
              <c:pt idx="19">
                <c:v>11022.41027</c:v>
              </c:pt>
              <c:pt idx="20">
                <c:v>11022.41404</c:v>
              </c:pt>
              <c:pt idx="21">
                <c:v>11022.418079999999</c:v>
              </c:pt>
              <c:pt idx="22">
                <c:v>11022.422409999999</c:v>
              </c:pt>
              <c:pt idx="23">
                <c:v>11022.427009999999</c:v>
              </c:pt>
              <c:pt idx="24">
                <c:v>11022.43189</c:v>
              </c:pt>
              <c:pt idx="25">
                <c:v>11022.43706</c:v>
              </c:pt>
              <c:pt idx="26">
                <c:v>11022.442499999999</c:v>
              </c:pt>
              <c:pt idx="27">
                <c:v>11022.44822</c:v>
              </c:pt>
              <c:pt idx="28">
                <c:v>11022.45422</c:v>
              </c:pt>
              <c:pt idx="29">
                <c:v>11022.460499999999</c:v>
              </c:pt>
              <c:pt idx="30">
                <c:v>11022.467070000001</c:v>
              </c:pt>
              <c:pt idx="31">
                <c:v>11022.473910000001</c:v>
              </c:pt>
              <c:pt idx="32">
                <c:v>11022.481030000001</c:v>
              </c:pt>
              <c:pt idx="33">
                <c:v>11022.488429999999</c:v>
              </c:pt>
              <c:pt idx="34">
                <c:v>11022.4961</c:v>
              </c:pt>
              <c:pt idx="35">
                <c:v>11022.504059999999</c:v>
              </c:pt>
              <c:pt idx="36">
                <c:v>11022.5123</c:v>
              </c:pt>
              <c:pt idx="37">
                <c:v>11022.52082</c:v>
              </c:pt>
              <c:pt idx="38">
                <c:v>11022.529619999999</c:v>
              </c:pt>
              <c:pt idx="39">
                <c:v>11022.538689999999</c:v>
              </c:pt>
              <c:pt idx="40">
                <c:v>11022.548049999999</c:v>
              </c:pt>
              <c:pt idx="41">
                <c:v>11022.55768</c:v>
              </c:pt>
              <c:pt idx="42">
                <c:v>11022.5676</c:v>
              </c:pt>
              <c:pt idx="43">
                <c:v>11022.577789999999</c:v>
              </c:pt>
              <c:pt idx="44">
                <c:v>11022.58827</c:v>
              </c:pt>
              <c:pt idx="45">
                <c:v>11022.59902</c:v>
              </c:pt>
              <c:pt idx="46">
                <c:v>11022.610049999999</c:v>
              </c:pt>
              <c:pt idx="47">
                <c:v>11022.621370000001</c:v>
              </c:pt>
              <c:pt idx="48">
                <c:v>11022.632960000001</c:v>
              </c:pt>
              <c:pt idx="49">
                <c:v>11022.644829999999</c:v>
              </c:pt>
              <c:pt idx="50">
                <c:v>11022.65698</c:v>
              </c:pt>
              <c:pt idx="51">
                <c:v>11022.66941</c:v>
              </c:pt>
              <c:pt idx="52">
                <c:v>11022.682119999999</c:v>
              </c:pt>
              <c:pt idx="53">
                <c:v>11022.695110000001</c:v>
              </c:pt>
              <c:pt idx="54">
                <c:v>11022.70838</c:v>
              </c:pt>
              <c:pt idx="55">
                <c:v>11022.72193</c:v>
              </c:pt>
              <c:pt idx="56">
                <c:v>11022.73576</c:v>
              </c:pt>
              <c:pt idx="57">
                <c:v>11022.74987</c:v>
              </c:pt>
              <c:pt idx="58">
                <c:v>11022.76426</c:v>
              </c:pt>
              <c:pt idx="59">
                <c:v>11022.778920000001</c:v>
              </c:pt>
              <c:pt idx="60">
                <c:v>11022.79387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7F-4AA0-97D0-2A9A0C7817C6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10020.35622</c:v>
              </c:pt>
              <c:pt idx="1">
                <c:v>10020.354810000001</c:v>
              </c:pt>
              <c:pt idx="2">
                <c:v>10020.353660000001</c:v>
              </c:pt>
              <c:pt idx="3">
                <c:v>10020.35276</c:v>
              </c:pt>
              <c:pt idx="4">
                <c:v>10020.35212</c:v>
              </c:pt>
              <c:pt idx="5">
                <c:v>10020.35173</c:v>
              </c:pt>
              <c:pt idx="6">
                <c:v>10020.3516</c:v>
              </c:pt>
              <c:pt idx="7">
                <c:v>10020.351720000001</c:v>
              </c:pt>
              <c:pt idx="8">
                <c:v>10020.35209</c:v>
              </c:pt>
              <c:pt idx="9">
                <c:v>10020.352720000001</c:v>
              </c:pt>
              <c:pt idx="10">
                <c:v>10020.3536</c:v>
              </c:pt>
              <c:pt idx="11">
                <c:v>10020.354740000001</c:v>
              </c:pt>
              <c:pt idx="12">
                <c:v>10020.35613</c:v>
              </c:pt>
              <c:pt idx="13">
                <c:v>10020.357770000001</c:v>
              </c:pt>
              <c:pt idx="14">
                <c:v>10020.35967</c:v>
              </c:pt>
              <c:pt idx="15">
                <c:v>10020.36182</c:v>
              </c:pt>
              <c:pt idx="16">
                <c:v>10020.364229999999</c:v>
              </c:pt>
              <c:pt idx="17">
                <c:v>10020.366889999999</c:v>
              </c:pt>
              <c:pt idx="18">
                <c:v>10020.3698</c:v>
              </c:pt>
              <c:pt idx="19">
                <c:v>10020.37297</c:v>
              </c:pt>
              <c:pt idx="20">
                <c:v>10020.376399999999</c:v>
              </c:pt>
              <c:pt idx="21">
                <c:v>10020.380069999999</c:v>
              </c:pt>
              <c:pt idx="22">
                <c:v>10020.38401</c:v>
              </c:pt>
              <c:pt idx="23">
                <c:v>10020.38819</c:v>
              </c:pt>
              <c:pt idx="24">
                <c:v>10020.39263</c:v>
              </c:pt>
              <c:pt idx="25">
                <c:v>10020.39732</c:v>
              </c:pt>
              <c:pt idx="26">
                <c:v>10020.40227</c:v>
              </c:pt>
              <c:pt idx="27">
                <c:v>10020.40747</c:v>
              </c:pt>
              <c:pt idx="28">
                <c:v>10020.41293</c:v>
              </c:pt>
              <c:pt idx="29">
                <c:v>10020.41864</c:v>
              </c:pt>
              <c:pt idx="30">
                <c:v>10020.42461</c:v>
              </c:pt>
              <c:pt idx="31">
                <c:v>10020.43082</c:v>
              </c:pt>
              <c:pt idx="32">
                <c:v>10020.4373</c:v>
              </c:pt>
              <c:pt idx="33">
                <c:v>10020.444020000001</c:v>
              </c:pt>
              <c:pt idx="34">
                <c:v>10020.450999999999</c:v>
              </c:pt>
              <c:pt idx="35">
                <c:v>10020.45824</c:v>
              </c:pt>
              <c:pt idx="36">
                <c:v>10020.46573</c:v>
              </c:pt>
              <c:pt idx="37">
                <c:v>10020.473470000001</c:v>
              </c:pt>
              <c:pt idx="38">
                <c:v>10020.481470000001</c:v>
              </c:pt>
              <c:pt idx="39">
                <c:v>10020.48972</c:v>
              </c:pt>
              <c:pt idx="40">
                <c:v>10020.498229999999</c:v>
              </c:pt>
              <c:pt idx="41">
                <c:v>10020.50698</c:v>
              </c:pt>
              <c:pt idx="42">
                <c:v>10020.516</c:v>
              </c:pt>
              <c:pt idx="43">
                <c:v>10020.52527</c:v>
              </c:pt>
              <c:pt idx="44">
                <c:v>10020.53479</c:v>
              </c:pt>
              <c:pt idx="45">
                <c:v>10020.54456</c:v>
              </c:pt>
              <c:pt idx="46">
                <c:v>10020.55459</c:v>
              </c:pt>
              <c:pt idx="47">
                <c:v>10020.56488</c:v>
              </c:pt>
              <c:pt idx="48">
                <c:v>10020.575419999999</c:v>
              </c:pt>
              <c:pt idx="49">
                <c:v>10020.586209999999</c:v>
              </c:pt>
              <c:pt idx="50">
                <c:v>10020.59726</c:v>
              </c:pt>
              <c:pt idx="51">
                <c:v>10020.608560000001</c:v>
              </c:pt>
              <c:pt idx="52">
                <c:v>10020.62011</c:v>
              </c:pt>
              <c:pt idx="53">
                <c:v>10020.63192</c:v>
              </c:pt>
              <c:pt idx="54">
                <c:v>10020.64399</c:v>
              </c:pt>
              <c:pt idx="55">
                <c:v>10020.656300000001</c:v>
              </c:pt>
              <c:pt idx="56">
                <c:v>10020.66887</c:v>
              </c:pt>
              <c:pt idx="57">
                <c:v>10020.681699999999</c:v>
              </c:pt>
              <c:pt idx="58">
                <c:v>10020.69478</c:v>
              </c:pt>
              <c:pt idx="59">
                <c:v>10020.70811</c:v>
              </c:pt>
              <c:pt idx="60">
                <c:v>10020.7217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C7F-4AA0-97D0-2A9A0C7817C6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9018.3205940000007</c:v>
              </c:pt>
              <c:pt idx="1">
                <c:v>9018.3193300000003</c:v>
              </c:pt>
              <c:pt idx="2">
                <c:v>9018.3182940000006</c:v>
              </c:pt>
              <c:pt idx="3">
                <c:v>9018.3174870000003</c:v>
              </c:pt>
              <c:pt idx="4">
                <c:v>9018.3169080000007</c:v>
              </c:pt>
              <c:pt idx="5">
                <c:v>9018.3165580000004</c:v>
              </c:pt>
              <c:pt idx="6">
                <c:v>9018.3164369999995</c:v>
              </c:pt>
              <c:pt idx="7">
                <c:v>9018.3165449999997</c:v>
              </c:pt>
              <c:pt idx="8">
                <c:v>9018.3168810000006</c:v>
              </c:pt>
              <c:pt idx="9">
                <c:v>9018.3174469999994</c:v>
              </c:pt>
              <c:pt idx="10">
                <c:v>9018.3182400000005</c:v>
              </c:pt>
              <c:pt idx="11">
                <c:v>9018.3192629999994</c:v>
              </c:pt>
              <c:pt idx="12">
                <c:v>9018.3205139999991</c:v>
              </c:pt>
              <c:pt idx="13">
                <c:v>9018.3219939999999</c:v>
              </c:pt>
              <c:pt idx="14">
                <c:v>9018.323703</c:v>
              </c:pt>
              <c:pt idx="15">
                <c:v>9018.3256399999991</c:v>
              </c:pt>
              <c:pt idx="16">
                <c:v>9018.3278059999993</c:v>
              </c:pt>
              <c:pt idx="17">
                <c:v>9018.3302010000007</c:v>
              </c:pt>
              <c:pt idx="18">
                <c:v>9018.3328239999992</c:v>
              </c:pt>
              <c:pt idx="19">
                <c:v>9018.3356760000006</c:v>
              </c:pt>
              <c:pt idx="20">
                <c:v>9018.3387569999995</c:v>
              </c:pt>
              <c:pt idx="21">
                <c:v>9018.3420669999996</c:v>
              </c:pt>
              <c:pt idx="22">
                <c:v>9018.3456050000004</c:v>
              </c:pt>
              <c:pt idx="23">
                <c:v>9018.3493720000006</c:v>
              </c:pt>
              <c:pt idx="24">
                <c:v>9018.353368</c:v>
              </c:pt>
              <c:pt idx="25">
                <c:v>9018.3575920000003</c:v>
              </c:pt>
              <c:pt idx="26">
                <c:v>9018.3620449999999</c:v>
              </c:pt>
              <c:pt idx="27">
                <c:v>9018.3667270000005</c:v>
              </c:pt>
              <c:pt idx="28">
                <c:v>9018.3716370000002</c:v>
              </c:pt>
              <c:pt idx="29">
                <c:v>9018.3767769999995</c:v>
              </c:pt>
              <c:pt idx="30">
                <c:v>9018.3821449999996</c:v>
              </c:pt>
              <c:pt idx="31">
                <c:v>9018.3877410000005</c:v>
              </c:pt>
              <c:pt idx="32">
                <c:v>9018.3935669999992</c:v>
              </c:pt>
              <c:pt idx="33">
                <c:v>9018.3996210000005</c:v>
              </c:pt>
              <c:pt idx="34">
                <c:v>9018.4059030000008</c:v>
              </c:pt>
              <c:pt idx="35">
                <c:v>9018.4124150000007</c:v>
              </c:pt>
              <c:pt idx="36">
                <c:v>9018.4191549999996</c:v>
              </c:pt>
              <c:pt idx="37">
                <c:v>9018.4261239999996</c:v>
              </c:pt>
              <c:pt idx="38">
                <c:v>9018.4333210000004</c:v>
              </c:pt>
              <c:pt idx="39">
                <c:v>9018.4407480000009</c:v>
              </c:pt>
              <c:pt idx="40">
                <c:v>9018.4484030000003</c:v>
              </c:pt>
              <c:pt idx="41">
                <c:v>9018.4562860000005</c:v>
              </c:pt>
              <c:pt idx="42">
                <c:v>9018.4643990000004</c:v>
              </c:pt>
              <c:pt idx="43">
                <c:v>9018.4727399999992</c:v>
              </c:pt>
              <c:pt idx="44">
                <c:v>9018.4813099999992</c:v>
              </c:pt>
              <c:pt idx="45">
                <c:v>9018.490108</c:v>
              </c:pt>
              <c:pt idx="46">
                <c:v>9018.499135</c:v>
              </c:pt>
              <c:pt idx="47">
                <c:v>9018.5083909999994</c:v>
              </c:pt>
              <c:pt idx="48">
                <c:v>9018.5178759999999</c:v>
              </c:pt>
              <c:pt idx="49">
                <c:v>9018.5275889999994</c:v>
              </c:pt>
              <c:pt idx="50">
                <c:v>9018.5375309999999</c:v>
              </c:pt>
              <c:pt idx="51">
                <c:v>9018.5477019999998</c:v>
              </c:pt>
              <c:pt idx="52">
                <c:v>9018.5581020000009</c:v>
              </c:pt>
              <c:pt idx="53">
                <c:v>9018.5687300000009</c:v>
              </c:pt>
              <c:pt idx="54">
                <c:v>9018.5795870000002</c:v>
              </c:pt>
              <c:pt idx="55">
                <c:v>9018.5906720000003</c:v>
              </c:pt>
              <c:pt idx="56">
                <c:v>9018.6019859999997</c:v>
              </c:pt>
              <c:pt idx="57">
                <c:v>9018.6135290000002</c:v>
              </c:pt>
              <c:pt idx="58">
                <c:v>9018.625301</c:v>
              </c:pt>
              <c:pt idx="59">
                <c:v>9018.6373010000007</c:v>
              </c:pt>
              <c:pt idx="60">
                <c:v>9018.6495309999991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C7F-4AA0-97D0-2A9A0C781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5760"/>
        <c:axId val="783442864"/>
      </c:scatterChart>
      <c:valAx>
        <c:axId val="78345576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2864"/>
        <c:crosses val="min"/>
        <c:crossBetween val="midCat"/>
        <c:majorUnit val="1"/>
      </c:valAx>
      <c:valAx>
        <c:axId val="783442864"/>
        <c:scaling>
          <c:orientation val="minMax"/>
          <c:max val="11200"/>
          <c:min val="8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57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/T=175/w=5/l=5/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34.465637340000001</c:v>
              </c:pt>
              <c:pt idx="1">
                <c:v>34.465632509999999</c:v>
              </c:pt>
              <c:pt idx="2">
                <c:v>34.465628549999998</c:v>
              </c:pt>
              <c:pt idx="3">
                <c:v>34.465625469999999</c:v>
              </c:pt>
              <c:pt idx="4">
                <c:v>34.465623260000001</c:v>
              </c:pt>
              <c:pt idx="5">
                <c:v>34.465621919999997</c:v>
              </c:pt>
              <c:pt idx="6">
                <c:v>34.465621460000001</c:v>
              </c:pt>
              <c:pt idx="7">
                <c:v>34.46562187</c:v>
              </c:pt>
              <c:pt idx="8">
                <c:v>34.465623149999999</c:v>
              </c:pt>
              <c:pt idx="9">
                <c:v>34.46562531</c:v>
              </c:pt>
              <c:pt idx="10">
                <c:v>34.465628350000003</c:v>
              </c:pt>
              <c:pt idx="11">
                <c:v>34.46563226</c:v>
              </c:pt>
              <c:pt idx="12">
                <c:v>34.465637039999997</c:v>
              </c:pt>
              <c:pt idx="13">
                <c:v>34.465642690000003</c:v>
              </c:pt>
              <c:pt idx="14">
                <c:v>34.465649220000003</c:v>
              </c:pt>
              <c:pt idx="15">
                <c:v>34.465656629999998</c:v>
              </c:pt>
              <c:pt idx="16">
                <c:v>34.465664910000001</c:v>
              </c:pt>
              <c:pt idx="17">
                <c:v>34.465674059999998</c:v>
              </c:pt>
              <c:pt idx="18">
                <c:v>34.465684080000003</c:v>
              </c:pt>
              <c:pt idx="19">
                <c:v>34.465694980000002</c:v>
              </c:pt>
              <c:pt idx="20">
                <c:v>34.465706760000003</c:v>
              </c:pt>
              <c:pt idx="21">
                <c:v>34.465719409999998</c:v>
              </c:pt>
              <c:pt idx="22">
                <c:v>34.465732930000001</c:v>
              </c:pt>
              <c:pt idx="23">
                <c:v>34.465747319999998</c:v>
              </c:pt>
              <c:pt idx="24">
                <c:v>34.465762599999998</c:v>
              </c:pt>
              <c:pt idx="25">
                <c:v>34.465778739999998</c:v>
              </c:pt>
              <c:pt idx="26">
                <c:v>34.465795759999999</c:v>
              </c:pt>
              <c:pt idx="27">
                <c:v>34.465813650000001</c:v>
              </c:pt>
              <c:pt idx="28">
                <c:v>34.465832419999998</c:v>
              </c:pt>
              <c:pt idx="29">
                <c:v>34.465852060000003</c:v>
              </c:pt>
              <c:pt idx="30">
                <c:v>34.465872570000002</c:v>
              </c:pt>
              <c:pt idx="31">
                <c:v>34.465893960000002</c:v>
              </c:pt>
              <c:pt idx="32">
                <c:v>34.465916219999997</c:v>
              </c:pt>
              <c:pt idx="33">
                <c:v>34.46593936</c:v>
              </c:pt>
              <c:pt idx="34">
                <c:v>34.465963369999997</c:v>
              </c:pt>
              <c:pt idx="35">
                <c:v>34.465988260000003</c:v>
              </c:pt>
              <c:pt idx="36">
                <c:v>34.466014020000003</c:v>
              </c:pt>
              <c:pt idx="37">
                <c:v>34.466040649999997</c:v>
              </c:pt>
              <c:pt idx="38">
                <c:v>34.466068159999999</c:v>
              </c:pt>
              <c:pt idx="39">
                <c:v>34.466096540000002</c:v>
              </c:pt>
              <c:pt idx="40">
                <c:v>34.46612579</c:v>
              </c:pt>
              <c:pt idx="41">
                <c:v>34.466155919999999</c:v>
              </c:pt>
              <c:pt idx="42">
                <c:v>34.466186929999999</c:v>
              </c:pt>
              <c:pt idx="43">
                <c:v>34.4662188</c:v>
              </c:pt>
              <c:pt idx="44">
                <c:v>34.466251560000003</c:v>
              </c:pt>
              <c:pt idx="45">
                <c:v>34.46628518</c:v>
              </c:pt>
              <c:pt idx="46">
                <c:v>34.466319679999998</c:v>
              </c:pt>
              <c:pt idx="47">
                <c:v>34.466355049999997</c:v>
              </c:pt>
              <c:pt idx="48">
                <c:v>34.466391299999998</c:v>
              </c:pt>
              <c:pt idx="49">
                <c:v>34.46642842</c:v>
              </c:pt>
              <c:pt idx="50">
                <c:v>34.466466420000003</c:v>
              </c:pt>
              <c:pt idx="51">
                <c:v>34.466505290000001</c:v>
              </c:pt>
              <c:pt idx="52">
                <c:v>34.466545029999999</c:v>
              </c:pt>
              <c:pt idx="53">
                <c:v>34.466585649999999</c:v>
              </c:pt>
              <c:pt idx="54">
                <c:v>34.46662714</c:v>
              </c:pt>
              <c:pt idx="55">
                <c:v>34.466669510000003</c:v>
              </c:pt>
              <c:pt idx="56">
                <c:v>34.466712749999999</c:v>
              </c:pt>
              <c:pt idx="57">
                <c:v>34.466756859999997</c:v>
              </c:pt>
              <c:pt idx="58">
                <c:v>34.466801850000003</c:v>
              </c:pt>
              <c:pt idx="59">
                <c:v>34.466847719999997</c:v>
              </c:pt>
              <c:pt idx="60">
                <c:v>34.466894449999998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C6-4A2A-8CEC-48DE78D37919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31.332397589999999</c:v>
              </c:pt>
              <c:pt idx="1">
                <c:v>31.332393190000001</c:v>
              </c:pt>
              <c:pt idx="2">
                <c:v>31.332389589999998</c:v>
              </c:pt>
              <c:pt idx="3">
                <c:v>31.332386790000001</c:v>
              </c:pt>
              <c:pt idx="4">
                <c:v>31.332384780000002</c:v>
              </c:pt>
              <c:pt idx="5">
                <c:v>31.33238356</c:v>
              </c:pt>
              <c:pt idx="6">
                <c:v>31.332383140000001</c:v>
              </c:pt>
              <c:pt idx="7">
                <c:v>31.33238352</c:v>
              </c:pt>
              <c:pt idx="8">
                <c:v>31.332384690000001</c:v>
              </c:pt>
              <c:pt idx="9">
                <c:v>31.33238665</c:v>
              </c:pt>
              <c:pt idx="10">
                <c:v>31.332389410000001</c:v>
              </c:pt>
              <c:pt idx="11">
                <c:v>31.33239296</c:v>
              </c:pt>
              <c:pt idx="12">
                <c:v>31.332397310000001</c:v>
              </c:pt>
              <c:pt idx="13">
                <c:v>31.33240245</c:v>
              </c:pt>
              <c:pt idx="14">
                <c:v>31.33240838</c:v>
              </c:pt>
              <c:pt idx="15">
                <c:v>31.33241512</c:v>
              </c:pt>
              <c:pt idx="16">
                <c:v>31.332422640000001</c:v>
              </c:pt>
              <c:pt idx="17">
                <c:v>31.33243096</c:v>
              </c:pt>
              <c:pt idx="18">
                <c:v>31.332440080000001</c:v>
              </c:pt>
              <c:pt idx="19">
                <c:v>31.332449990000001</c:v>
              </c:pt>
              <c:pt idx="20">
                <c:v>31.332460690000001</c:v>
              </c:pt>
              <c:pt idx="21">
                <c:v>31.332472190000001</c:v>
              </c:pt>
              <c:pt idx="22">
                <c:v>31.332484480000002</c:v>
              </c:pt>
              <c:pt idx="23">
                <c:v>31.332497570000001</c:v>
              </c:pt>
              <c:pt idx="24">
                <c:v>31.332511449999998</c:v>
              </c:pt>
              <c:pt idx="25">
                <c:v>31.332526130000002</c:v>
              </c:pt>
              <c:pt idx="26">
                <c:v>31.332541599999999</c:v>
              </c:pt>
              <c:pt idx="27">
                <c:v>31.332557860000001</c:v>
              </c:pt>
              <c:pt idx="28">
                <c:v>31.33257493</c:v>
              </c:pt>
              <c:pt idx="29">
                <c:v>31.332592779999999</c:v>
              </c:pt>
              <c:pt idx="30">
                <c:v>31.33261143</c:v>
              </c:pt>
              <c:pt idx="31">
                <c:v>31.332630869999999</c:v>
              </c:pt>
              <c:pt idx="32">
                <c:v>31.33265111</c:v>
              </c:pt>
              <c:pt idx="33">
                <c:v>31.33267215</c:v>
              </c:pt>
              <c:pt idx="34">
                <c:v>31.332693979999998</c:v>
              </c:pt>
              <c:pt idx="35">
                <c:v>31.332716600000001</c:v>
              </c:pt>
              <c:pt idx="36">
                <c:v>31.332740019999999</c:v>
              </c:pt>
              <c:pt idx="37">
                <c:v>31.332764229999999</c:v>
              </c:pt>
              <c:pt idx="38">
                <c:v>31.332789229999999</c:v>
              </c:pt>
              <c:pt idx="39">
                <c:v>31.33281504</c:v>
              </c:pt>
              <c:pt idx="40">
                <c:v>31.332841630000001</c:v>
              </c:pt>
              <c:pt idx="41">
                <c:v>31.33286902</c:v>
              </c:pt>
              <c:pt idx="42">
                <c:v>31.332897209999999</c:v>
              </c:pt>
              <c:pt idx="43">
                <c:v>31.332926189999998</c:v>
              </c:pt>
              <c:pt idx="44">
                <c:v>31.33295596</c:v>
              </c:pt>
              <c:pt idx="45">
                <c:v>31.332986529999999</c:v>
              </c:pt>
              <c:pt idx="46">
                <c:v>31.333017890000001</c:v>
              </c:pt>
              <c:pt idx="47">
                <c:v>31.333050050000001</c:v>
              </c:pt>
              <c:pt idx="48">
                <c:v>31.333082999999998</c:v>
              </c:pt>
              <c:pt idx="49">
                <c:v>31.333116749999999</c:v>
              </c:pt>
              <c:pt idx="50">
                <c:v>31.33315129</c:v>
              </c:pt>
              <c:pt idx="51">
                <c:v>31.33318663</c:v>
              </c:pt>
              <c:pt idx="52">
                <c:v>31.333222760000002</c:v>
              </c:pt>
              <c:pt idx="53">
                <c:v>31.333259680000001</c:v>
              </c:pt>
              <c:pt idx="54">
                <c:v>31.333297399999999</c:v>
              </c:pt>
              <c:pt idx="55">
                <c:v>31.33333592</c:v>
              </c:pt>
              <c:pt idx="56">
                <c:v>31.333375230000001</c:v>
              </c:pt>
              <c:pt idx="57">
                <c:v>31.333415330000001</c:v>
              </c:pt>
              <c:pt idx="58">
                <c:v>31.333456229999999</c:v>
              </c:pt>
              <c:pt idx="59">
                <c:v>31.333497919999999</c:v>
              </c:pt>
              <c:pt idx="60">
                <c:v>31.333540410000001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C6-4A2A-8CEC-48DE78D37919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28.199157830000001</c:v>
              </c:pt>
              <c:pt idx="1">
                <c:v>28.19915387</c:v>
              </c:pt>
              <c:pt idx="2">
                <c:v>28.199150629999998</c:v>
              </c:pt>
              <c:pt idx="3">
                <c:v>28.199148109999999</c:v>
              </c:pt>
              <c:pt idx="4">
                <c:v>28.199146299999999</c:v>
              </c:pt>
              <c:pt idx="5">
                <c:v>28.199145210000001</c:v>
              </c:pt>
              <c:pt idx="6">
                <c:v>28.199144830000002</c:v>
              </c:pt>
              <c:pt idx="7">
                <c:v>28.199145170000001</c:v>
              </c:pt>
              <c:pt idx="8">
                <c:v>28.199146219999999</c:v>
              </c:pt>
              <c:pt idx="9">
                <c:v>28.199147979999999</c:v>
              </c:pt>
              <c:pt idx="10">
                <c:v>28.199150469999999</c:v>
              </c:pt>
              <c:pt idx="11">
                <c:v>28.19915366</c:v>
              </c:pt>
              <c:pt idx="12">
                <c:v>28.199157580000001</c:v>
              </c:pt>
              <c:pt idx="13">
                <c:v>28.1991622</c:v>
              </c:pt>
              <c:pt idx="14">
                <c:v>28.199167549999999</c:v>
              </c:pt>
              <c:pt idx="15">
                <c:v>28.199173600000002</c:v>
              </c:pt>
              <c:pt idx="16">
                <c:v>28.199180380000001</c:v>
              </c:pt>
              <c:pt idx="17">
                <c:v>28.199187869999999</c:v>
              </c:pt>
              <c:pt idx="18">
                <c:v>28.199196069999999</c:v>
              </c:pt>
              <c:pt idx="19">
                <c:v>28.199204989999998</c:v>
              </c:pt>
              <c:pt idx="20">
                <c:v>28.199214619999999</c:v>
              </c:pt>
              <c:pt idx="21">
                <c:v>28.19922497</c:v>
              </c:pt>
              <c:pt idx="22">
                <c:v>28.199236030000002</c:v>
              </c:pt>
              <c:pt idx="23">
                <c:v>28.199247809999999</c:v>
              </c:pt>
              <c:pt idx="24">
                <c:v>28.19926031</c:v>
              </c:pt>
              <c:pt idx="25">
                <c:v>28.199273510000001</c:v>
              </c:pt>
              <c:pt idx="26">
                <c:v>28.199287439999999</c:v>
              </c:pt>
              <c:pt idx="27">
                <c:v>28.199302079999999</c:v>
              </c:pt>
              <c:pt idx="28">
                <c:v>28.199317430000001</c:v>
              </c:pt>
              <c:pt idx="29">
                <c:v>28.199333500000002</c:v>
              </c:pt>
              <c:pt idx="30">
                <c:v>28.199350290000002</c:v>
              </c:pt>
              <c:pt idx="31">
                <c:v>28.19936779</c:v>
              </c:pt>
              <c:pt idx="32">
                <c:v>28.199386000000001</c:v>
              </c:pt>
              <c:pt idx="33">
                <c:v>28.19940493</c:v>
              </c:pt>
              <c:pt idx="34">
                <c:v>28.199424579999999</c:v>
              </c:pt>
              <c:pt idx="35">
                <c:v>28.199444939999999</c:v>
              </c:pt>
              <c:pt idx="36">
                <c:v>28.199466009999998</c:v>
              </c:pt>
              <c:pt idx="37">
                <c:v>28.1994878</c:v>
              </c:pt>
              <c:pt idx="38">
                <c:v>28.199510310000001</c:v>
              </c:pt>
              <c:pt idx="39">
                <c:v>28.19953353</c:v>
              </c:pt>
              <c:pt idx="40">
                <c:v>28.199557469999998</c:v>
              </c:pt>
              <c:pt idx="41">
                <c:v>28.199582119999999</c:v>
              </c:pt>
              <c:pt idx="42">
                <c:v>28.199607490000002</c:v>
              </c:pt>
              <c:pt idx="43">
                <c:v>28.19963357</c:v>
              </c:pt>
              <c:pt idx="44">
                <c:v>28.199660359999999</c:v>
              </c:pt>
              <c:pt idx="45">
                <c:v>28.199687879999999</c:v>
              </c:pt>
              <c:pt idx="46">
                <c:v>28.1997161</c:v>
              </c:pt>
              <c:pt idx="47">
                <c:v>28.19974504</c:v>
              </c:pt>
              <c:pt idx="48">
                <c:v>28.199774699999999</c:v>
              </c:pt>
              <c:pt idx="49">
                <c:v>28.19980507</c:v>
              </c:pt>
              <c:pt idx="50">
                <c:v>28.19983616</c:v>
              </c:pt>
              <c:pt idx="51">
                <c:v>28.199867959999999</c:v>
              </c:pt>
              <c:pt idx="52">
                <c:v>28.19990048</c:v>
              </c:pt>
              <c:pt idx="53">
                <c:v>28.199933720000001</c:v>
              </c:pt>
              <c:pt idx="54">
                <c:v>28.199967659999999</c:v>
              </c:pt>
              <c:pt idx="55">
                <c:v>28.20000233</c:v>
              </c:pt>
              <c:pt idx="56">
                <c:v>28.200037699999999</c:v>
              </c:pt>
              <c:pt idx="57">
                <c:v>28.200073799999998</c:v>
              </c:pt>
              <c:pt idx="58">
                <c:v>28.200110609999999</c:v>
              </c:pt>
              <c:pt idx="59">
                <c:v>28.200148129999999</c:v>
              </c:pt>
              <c:pt idx="60">
                <c:v>28.200186370000001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C6-4A2A-8CEC-48DE78D37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51600"/>
        <c:axId val="783456592"/>
      </c:scatterChart>
      <c:valAx>
        <c:axId val="78345160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6592"/>
        <c:crosses val="min"/>
        <c:crossBetween val="midCat"/>
        <c:majorUnit val="1"/>
      </c:valAx>
      <c:valAx>
        <c:axId val="783456592"/>
        <c:scaling>
          <c:orientation val="minMax"/>
          <c:max val="35"/>
          <c:min val="2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160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/T=175/w=100/l=5/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620.21616940000001</c:v>
              </c:pt>
              <c:pt idx="1">
                <c:v>620.2160824</c:v>
              </c:pt>
              <c:pt idx="2">
                <c:v>620.21601120000003</c:v>
              </c:pt>
              <c:pt idx="3">
                <c:v>620.21595569999999</c:v>
              </c:pt>
              <c:pt idx="4">
                <c:v>620.21591590000003</c:v>
              </c:pt>
              <c:pt idx="5">
                <c:v>620.21589180000001</c:v>
              </c:pt>
              <c:pt idx="6">
                <c:v>620.21588350000002</c:v>
              </c:pt>
              <c:pt idx="7">
                <c:v>620.21589089999998</c:v>
              </c:pt>
              <c:pt idx="8">
                <c:v>620.215914</c:v>
              </c:pt>
              <c:pt idx="9">
                <c:v>620.21595290000005</c:v>
              </c:pt>
              <c:pt idx="10">
                <c:v>620.21600750000005</c:v>
              </c:pt>
              <c:pt idx="11">
                <c:v>620.21607779999999</c:v>
              </c:pt>
              <c:pt idx="12">
                <c:v>620.21616389999997</c:v>
              </c:pt>
              <c:pt idx="13">
                <c:v>620.21626560000004</c:v>
              </c:pt>
              <c:pt idx="14">
                <c:v>620.21638310000003</c:v>
              </c:pt>
              <c:pt idx="15">
                <c:v>620.21651640000005</c:v>
              </c:pt>
              <c:pt idx="16">
                <c:v>620.21666530000005</c:v>
              </c:pt>
              <c:pt idx="17">
                <c:v>620.21682999999996</c:v>
              </c:pt>
              <c:pt idx="18">
                <c:v>620.21701050000001</c:v>
              </c:pt>
              <c:pt idx="19">
                <c:v>620.21720660000005</c:v>
              </c:pt>
              <c:pt idx="20">
                <c:v>620.21741850000001</c:v>
              </c:pt>
              <c:pt idx="21">
                <c:v>620.21764610000002</c:v>
              </c:pt>
              <c:pt idx="22">
                <c:v>620.21788939999999</c:v>
              </c:pt>
              <c:pt idx="23">
                <c:v>620.21814849999998</c:v>
              </c:pt>
              <c:pt idx="24">
                <c:v>620.21842330000004</c:v>
              </c:pt>
              <c:pt idx="25">
                <c:v>620.21871380000005</c:v>
              </c:pt>
              <c:pt idx="26">
                <c:v>620.21902009999997</c:v>
              </c:pt>
              <c:pt idx="27">
                <c:v>620.21934209999995</c:v>
              </c:pt>
              <c:pt idx="28">
                <c:v>620.21967979999999</c:v>
              </c:pt>
              <c:pt idx="29">
                <c:v>620.22003319999999</c:v>
              </c:pt>
              <c:pt idx="30">
                <c:v>620.22040240000001</c:v>
              </c:pt>
              <c:pt idx="31">
                <c:v>620.22078729999998</c:v>
              </c:pt>
              <c:pt idx="32">
                <c:v>620.22118790000002</c:v>
              </c:pt>
              <c:pt idx="33">
                <c:v>620.2216042</c:v>
              </c:pt>
              <c:pt idx="34">
                <c:v>620.22203630000001</c:v>
              </c:pt>
              <c:pt idx="35">
                <c:v>620.22248409999997</c:v>
              </c:pt>
              <c:pt idx="36">
                <c:v>620.22294769999996</c:v>
              </c:pt>
              <c:pt idx="37">
                <c:v>620.22342700000002</c:v>
              </c:pt>
              <c:pt idx="38">
                <c:v>620.22392190000005</c:v>
              </c:pt>
              <c:pt idx="39">
                <c:v>620.22443269999997</c:v>
              </c:pt>
              <c:pt idx="40">
                <c:v>620.22495909999998</c:v>
              </c:pt>
              <c:pt idx="41">
                <c:v>620.22550130000002</c:v>
              </c:pt>
              <c:pt idx="42">
                <c:v>620.22605920000001</c:v>
              </c:pt>
              <c:pt idx="43">
                <c:v>620.22663290000003</c:v>
              </c:pt>
              <c:pt idx="44">
                <c:v>620.22722220000003</c:v>
              </c:pt>
              <c:pt idx="45">
                <c:v>620.22782729999994</c:v>
              </c:pt>
              <c:pt idx="46">
                <c:v>620.2284482</c:v>
              </c:pt>
              <c:pt idx="47">
                <c:v>620.22908470000004</c:v>
              </c:pt>
              <c:pt idx="48">
                <c:v>620.229737</c:v>
              </c:pt>
              <c:pt idx="49">
                <c:v>620.23040500000002</c:v>
              </c:pt>
              <c:pt idx="50">
                <c:v>620.23108879999995</c:v>
              </c:pt>
              <c:pt idx="51">
                <c:v>620.23178819999998</c:v>
              </c:pt>
              <c:pt idx="52">
                <c:v>620.23250340000004</c:v>
              </c:pt>
              <c:pt idx="53">
                <c:v>620.23323440000001</c:v>
              </c:pt>
              <c:pt idx="54">
                <c:v>620.23398099999997</c:v>
              </c:pt>
              <c:pt idx="55">
                <c:v>620.23474339999996</c:v>
              </c:pt>
              <c:pt idx="56">
                <c:v>620.2355215</c:v>
              </c:pt>
              <c:pt idx="57">
                <c:v>620.23631539999997</c:v>
              </c:pt>
              <c:pt idx="58">
                <c:v>620.23712499999999</c:v>
              </c:pt>
              <c:pt idx="59">
                <c:v>620.23795029999997</c:v>
              </c:pt>
              <c:pt idx="60">
                <c:v>620.2387913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FE-4723-9AEE-23A102A7564C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563.83288119999997</c:v>
              </c:pt>
              <c:pt idx="1">
                <c:v>563.83280219999995</c:v>
              </c:pt>
              <c:pt idx="2">
                <c:v>563.83273740000004</c:v>
              </c:pt>
              <c:pt idx="3">
                <c:v>563.83268699999996</c:v>
              </c:pt>
              <c:pt idx="4">
                <c:v>563.83265080000001</c:v>
              </c:pt>
              <c:pt idx="5">
                <c:v>563.83262890000003</c:v>
              </c:pt>
              <c:pt idx="6">
                <c:v>563.83262139999999</c:v>
              </c:pt>
              <c:pt idx="7">
                <c:v>563.83262809999997</c:v>
              </c:pt>
              <c:pt idx="8">
                <c:v>563.83264910000003</c:v>
              </c:pt>
              <c:pt idx="9">
                <c:v>563.83268450000003</c:v>
              </c:pt>
              <c:pt idx="10">
                <c:v>563.83273410000004</c:v>
              </c:pt>
              <c:pt idx="11">
                <c:v>563.83279800000003</c:v>
              </c:pt>
              <c:pt idx="12">
                <c:v>563.83287619999999</c:v>
              </c:pt>
              <c:pt idx="13">
                <c:v>563.8329688</c:v>
              </c:pt>
              <c:pt idx="14">
                <c:v>563.83307560000003</c:v>
              </c:pt>
              <c:pt idx="15">
                <c:v>563.83319670000003</c:v>
              </c:pt>
              <c:pt idx="16">
                <c:v>563.83333210000001</c:v>
              </c:pt>
              <c:pt idx="17">
                <c:v>563.83348190000004</c:v>
              </c:pt>
              <c:pt idx="18">
                <c:v>563.83364589999996</c:v>
              </c:pt>
              <c:pt idx="19">
                <c:v>563.83382419999998</c:v>
              </c:pt>
              <c:pt idx="20">
                <c:v>563.83401679999997</c:v>
              </c:pt>
              <c:pt idx="21">
                <c:v>563.83422370000005</c:v>
              </c:pt>
              <c:pt idx="22">
                <c:v>563.83444489999999</c:v>
              </c:pt>
              <c:pt idx="23">
                <c:v>563.83468049999999</c:v>
              </c:pt>
              <c:pt idx="24">
                <c:v>563.8349303</c:v>
              </c:pt>
              <c:pt idx="25">
                <c:v>563.83519439999998</c:v>
              </c:pt>
              <c:pt idx="26">
                <c:v>563.83547280000005</c:v>
              </c:pt>
              <c:pt idx="27">
                <c:v>563.83576549999998</c:v>
              </c:pt>
              <c:pt idx="28">
                <c:v>563.8360725</c:v>
              </c:pt>
              <c:pt idx="29">
                <c:v>563.8363938</c:v>
              </c:pt>
              <c:pt idx="30">
                <c:v>563.83672939999997</c:v>
              </c:pt>
              <c:pt idx="31">
                <c:v>563.83707930000003</c:v>
              </c:pt>
              <c:pt idx="32">
                <c:v>563.83744349999995</c:v>
              </c:pt>
              <c:pt idx="33">
                <c:v>563.83782199999996</c:v>
              </c:pt>
              <c:pt idx="34">
                <c:v>563.83821479999995</c:v>
              </c:pt>
              <c:pt idx="35">
                <c:v>563.83862190000002</c:v>
              </c:pt>
              <c:pt idx="36">
                <c:v>563.83904329999996</c:v>
              </c:pt>
              <c:pt idx="37">
                <c:v>563.83947899999998</c:v>
              </c:pt>
              <c:pt idx="38">
                <c:v>563.83992899999998</c:v>
              </c:pt>
              <c:pt idx="39">
                <c:v>563.84039329999996</c:v>
              </c:pt>
              <c:pt idx="40">
                <c:v>563.84087190000002</c:v>
              </c:pt>
              <c:pt idx="41">
                <c:v>563.84136479999995</c:v>
              </c:pt>
              <c:pt idx="42">
                <c:v>563.84187199999997</c:v>
              </c:pt>
              <c:pt idx="43">
                <c:v>563.84239349999996</c:v>
              </c:pt>
              <c:pt idx="44">
                <c:v>563.84292930000004</c:v>
              </c:pt>
              <c:pt idx="45">
                <c:v>563.84347939999998</c:v>
              </c:pt>
              <c:pt idx="46">
                <c:v>563.84404380000001</c:v>
              </c:pt>
              <c:pt idx="47">
                <c:v>563.84462250000001</c:v>
              </c:pt>
              <c:pt idx="48">
                <c:v>563.84521549999999</c:v>
              </c:pt>
              <c:pt idx="49">
                <c:v>563.84582269999999</c:v>
              </c:pt>
              <c:pt idx="50">
                <c:v>563.84644430000003</c:v>
              </c:pt>
              <c:pt idx="51">
                <c:v>563.84708020000005</c:v>
              </c:pt>
              <c:pt idx="52">
                <c:v>563.84773040000005</c:v>
              </c:pt>
              <c:pt idx="53">
                <c:v>563.84839490000002</c:v>
              </c:pt>
              <c:pt idx="54">
                <c:v>563.84907369999996</c:v>
              </c:pt>
              <c:pt idx="55">
                <c:v>563.84976670000003</c:v>
              </c:pt>
              <c:pt idx="56">
                <c:v>563.85047410000004</c:v>
              </c:pt>
              <c:pt idx="57">
                <c:v>563.85119580000003</c:v>
              </c:pt>
              <c:pt idx="58">
                <c:v>563.85193179999999</c:v>
              </c:pt>
              <c:pt idx="59">
                <c:v>563.85268199999996</c:v>
              </c:pt>
              <c:pt idx="60">
                <c:v>563.85344659999998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FE-4723-9AEE-23A102A7564C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507.44959310000002</c:v>
              </c:pt>
              <c:pt idx="1">
                <c:v>507.449522</c:v>
              </c:pt>
              <c:pt idx="2">
                <c:v>507.44946370000002</c:v>
              </c:pt>
              <c:pt idx="3">
                <c:v>507.44941829999999</c:v>
              </c:pt>
              <c:pt idx="4">
                <c:v>507.44938569999999</c:v>
              </c:pt>
              <c:pt idx="5">
                <c:v>507.449366</c:v>
              </c:pt>
              <c:pt idx="6">
                <c:v>507.4493592</c:v>
              </c:pt>
              <c:pt idx="7">
                <c:v>507.44936530000001</c:v>
              </c:pt>
              <c:pt idx="8">
                <c:v>507.4493842</c:v>
              </c:pt>
              <c:pt idx="9">
                <c:v>507.44941599999999</c:v>
              </c:pt>
              <c:pt idx="10">
                <c:v>507.44946069999997</c:v>
              </c:pt>
              <c:pt idx="11">
                <c:v>507.4495182</c:v>
              </c:pt>
              <c:pt idx="12">
                <c:v>507.44958860000003</c:v>
              </c:pt>
              <c:pt idx="13">
                <c:v>507.4496719</c:v>
              </c:pt>
              <c:pt idx="14">
                <c:v>507.44976800000001</c:v>
              </c:pt>
              <c:pt idx="15">
                <c:v>507.44987700000001</c:v>
              </c:pt>
              <c:pt idx="16">
                <c:v>507.44999890000003</c:v>
              </c:pt>
              <c:pt idx="17">
                <c:v>507.45013369999998</c:v>
              </c:pt>
              <c:pt idx="18">
                <c:v>507.45028129999997</c:v>
              </c:pt>
              <c:pt idx="19">
                <c:v>507.45044180000002</c:v>
              </c:pt>
              <c:pt idx="20">
                <c:v>507.45061509999999</c:v>
              </c:pt>
              <c:pt idx="21">
                <c:v>507.45080139999999</c:v>
              </c:pt>
              <c:pt idx="22">
                <c:v>507.4510004</c:v>
              </c:pt>
              <c:pt idx="23">
                <c:v>507.45121239999997</c:v>
              </c:pt>
              <c:pt idx="24">
                <c:v>507.45143719999999</c:v>
              </c:pt>
              <c:pt idx="25">
                <c:v>507.4516749</c:v>
              </c:pt>
              <c:pt idx="26">
                <c:v>507.45192550000002</c:v>
              </c:pt>
              <c:pt idx="27">
                <c:v>507.45218899999998</c:v>
              </c:pt>
              <c:pt idx="28">
                <c:v>507.45246529999997</c:v>
              </c:pt>
              <c:pt idx="29">
                <c:v>507.4527544</c:v>
              </c:pt>
              <c:pt idx="30">
                <c:v>507.4530565</c:v>
              </c:pt>
              <c:pt idx="31">
                <c:v>507.45337139999998</c:v>
              </c:pt>
              <c:pt idx="32">
                <c:v>507.45369920000002</c:v>
              </c:pt>
              <c:pt idx="33">
                <c:v>507.45403979999998</c:v>
              </c:pt>
              <c:pt idx="34">
                <c:v>507.45439340000001</c:v>
              </c:pt>
              <c:pt idx="35">
                <c:v>507.45475979999998</c:v>
              </c:pt>
              <c:pt idx="36">
                <c:v>507.45513899999997</c:v>
              </c:pt>
              <c:pt idx="37">
                <c:v>507.45553109999997</c:v>
              </c:pt>
              <c:pt idx="38">
                <c:v>507.45593609999997</c:v>
              </c:pt>
              <c:pt idx="39">
                <c:v>507.45635399999998</c:v>
              </c:pt>
              <c:pt idx="40">
                <c:v>507.45678470000001</c:v>
              </c:pt>
              <c:pt idx="41">
                <c:v>507.4572283</c:v>
              </c:pt>
              <c:pt idx="42">
                <c:v>507.45768479999998</c:v>
              </c:pt>
              <c:pt idx="43">
                <c:v>507.45815420000002</c:v>
              </c:pt>
              <c:pt idx="44">
                <c:v>507.45863639999999</c:v>
              </c:pt>
              <c:pt idx="45">
                <c:v>507.45913150000001</c:v>
              </c:pt>
              <c:pt idx="46">
                <c:v>507.45963940000001</c:v>
              </c:pt>
              <c:pt idx="47">
                <c:v>507.46016020000002</c:v>
              </c:pt>
              <c:pt idx="48">
                <c:v>507.46069390000002</c:v>
              </c:pt>
              <c:pt idx="49">
                <c:v>507.46124049999997</c:v>
              </c:pt>
              <c:pt idx="50">
                <c:v>507.46179990000002</c:v>
              </c:pt>
              <c:pt idx="51">
                <c:v>507.4623722</c:v>
              </c:pt>
              <c:pt idx="52">
                <c:v>507.46295739999999</c:v>
              </c:pt>
              <c:pt idx="53">
                <c:v>507.46355540000002</c:v>
              </c:pt>
              <c:pt idx="54">
                <c:v>507.46416629999999</c:v>
              </c:pt>
              <c:pt idx="55">
                <c:v>507.46479010000002</c:v>
              </c:pt>
              <c:pt idx="56">
                <c:v>507.46542670000002</c:v>
              </c:pt>
              <c:pt idx="57">
                <c:v>507.46607619999997</c:v>
              </c:pt>
              <c:pt idx="58">
                <c:v>507.46673859999999</c:v>
              </c:pt>
              <c:pt idx="59">
                <c:v>507.46741379999997</c:v>
              </c:pt>
              <c:pt idx="60">
                <c:v>507.46810199999999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FE-4723-9AEE-23A102A75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3280"/>
        <c:axId val="783457424"/>
      </c:scatterChart>
      <c:valAx>
        <c:axId val="783443280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7424"/>
        <c:crosses val="min"/>
        <c:crossBetween val="midCat"/>
        <c:majorUnit val="1"/>
      </c:valAx>
      <c:valAx>
        <c:axId val="783457424"/>
        <c:scaling>
          <c:orientation val="minMax"/>
          <c:max val="64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328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mim_1p0fF - Cj (fF)</a:t>
            </a:r>
            <a:r>
              <a:rPr lang="en-US" sz="1200"/>
              <a:t>
/
/T=175/w=5/l=100/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620.21616940000001</c:v>
              </c:pt>
              <c:pt idx="1">
                <c:v>620.2160824</c:v>
              </c:pt>
              <c:pt idx="2">
                <c:v>620.21601120000003</c:v>
              </c:pt>
              <c:pt idx="3">
                <c:v>620.21595569999999</c:v>
              </c:pt>
              <c:pt idx="4">
                <c:v>620.21591590000003</c:v>
              </c:pt>
              <c:pt idx="5">
                <c:v>620.21589180000001</c:v>
              </c:pt>
              <c:pt idx="6">
                <c:v>620.21588350000002</c:v>
              </c:pt>
              <c:pt idx="7">
                <c:v>620.21589089999998</c:v>
              </c:pt>
              <c:pt idx="8">
                <c:v>620.215914</c:v>
              </c:pt>
              <c:pt idx="9">
                <c:v>620.21595290000005</c:v>
              </c:pt>
              <c:pt idx="10">
                <c:v>620.21600750000005</c:v>
              </c:pt>
              <c:pt idx="11">
                <c:v>620.21607779999999</c:v>
              </c:pt>
              <c:pt idx="12">
                <c:v>620.21616389999997</c:v>
              </c:pt>
              <c:pt idx="13">
                <c:v>620.21626560000004</c:v>
              </c:pt>
              <c:pt idx="14">
                <c:v>620.21638310000003</c:v>
              </c:pt>
              <c:pt idx="15">
                <c:v>620.21651640000005</c:v>
              </c:pt>
              <c:pt idx="16">
                <c:v>620.21666530000005</c:v>
              </c:pt>
              <c:pt idx="17">
                <c:v>620.21682999999996</c:v>
              </c:pt>
              <c:pt idx="18">
                <c:v>620.21701050000001</c:v>
              </c:pt>
              <c:pt idx="19">
                <c:v>620.21720660000005</c:v>
              </c:pt>
              <c:pt idx="20">
                <c:v>620.21741850000001</c:v>
              </c:pt>
              <c:pt idx="21">
                <c:v>620.21764610000002</c:v>
              </c:pt>
              <c:pt idx="22">
                <c:v>620.21788939999999</c:v>
              </c:pt>
              <c:pt idx="23">
                <c:v>620.21814849999998</c:v>
              </c:pt>
              <c:pt idx="24">
                <c:v>620.21842330000004</c:v>
              </c:pt>
              <c:pt idx="25">
                <c:v>620.21871380000005</c:v>
              </c:pt>
              <c:pt idx="26">
                <c:v>620.21902009999997</c:v>
              </c:pt>
              <c:pt idx="27">
                <c:v>620.21934209999995</c:v>
              </c:pt>
              <c:pt idx="28">
                <c:v>620.21967979999999</c:v>
              </c:pt>
              <c:pt idx="29">
                <c:v>620.22003319999999</c:v>
              </c:pt>
              <c:pt idx="30">
                <c:v>620.22040240000001</c:v>
              </c:pt>
              <c:pt idx="31">
                <c:v>620.22078729999998</c:v>
              </c:pt>
              <c:pt idx="32">
                <c:v>620.22118790000002</c:v>
              </c:pt>
              <c:pt idx="33">
                <c:v>620.2216042</c:v>
              </c:pt>
              <c:pt idx="34">
                <c:v>620.22203630000001</c:v>
              </c:pt>
              <c:pt idx="35">
                <c:v>620.22248409999997</c:v>
              </c:pt>
              <c:pt idx="36">
                <c:v>620.22294769999996</c:v>
              </c:pt>
              <c:pt idx="37">
                <c:v>620.22342700000002</c:v>
              </c:pt>
              <c:pt idx="38">
                <c:v>620.22392190000005</c:v>
              </c:pt>
              <c:pt idx="39">
                <c:v>620.22443269999997</c:v>
              </c:pt>
              <c:pt idx="40">
                <c:v>620.22495909999998</c:v>
              </c:pt>
              <c:pt idx="41">
                <c:v>620.22550130000002</c:v>
              </c:pt>
              <c:pt idx="42">
                <c:v>620.22605920000001</c:v>
              </c:pt>
              <c:pt idx="43">
                <c:v>620.22663290000003</c:v>
              </c:pt>
              <c:pt idx="44">
                <c:v>620.22722220000003</c:v>
              </c:pt>
              <c:pt idx="45">
                <c:v>620.22782729999994</c:v>
              </c:pt>
              <c:pt idx="46">
                <c:v>620.2284482</c:v>
              </c:pt>
              <c:pt idx="47">
                <c:v>620.22908470000004</c:v>
              </c:pt>
              <c:pt idx="48">
                <c:v>620.229737</c:v>
              </c:pt>
              <c:pt idx="49">
                <c:v>620.23040500000002</c:v>
              </c:pt>
              <c:pt idx="50">
                <c:v>620.23108879999995</c:v>
              </c:pt>
              <c:pt idx="51">
                <c:v>620.23178819999998</c:v>
              </c:pt>
              <c:pt idx="52">
                <c:v>620.23250340000004</c:v>
              </c:pt>
              <c:pt idx="53">
                <c:v>620.23323440000001</c:v>
              </c:pt>
              <c:pt idx="54">
                <c:v>620.23398099999997</c:v>
              </c:pt>
              <c:pt idx="55">
                <c:v>620.23474339999996</c:v>
              </c:pt>
              <c:pt idx="56">
                <c:v>620.2355215</c:v>
              </c:pt>
              <c:pt idx="57">
                <c:v>620.23631539999997</c:v>
              </c:pt>
              <c:pt idx="58">
                <c:v>620.23712499999999</c:v>
              </c:pt>
              <c:pt idx="59">
                <c:v>620.23795029999997</c:v>
              </c:pt>
              <c:pt idx="60">
                <c:v>620.2387913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29-42CA-AF90-0EA829E5F9D0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563.83288119999997</c:v>
              </c:pt>
              <c:pt idx="1">
                <c:v>563.83280219999995</c:v>
              </c:pt>
              <c:pt idx="2">
                <c:v>563.83273740000004</c:v>
              </c:pt>
              <c:pt idx="3">
                <c:v>563.83268699999996</c:v>
              </c:pt>
              <c:pt idx="4">
                <c:v>563.83265080000001</c:v>
              </c:pt>
              <c:pt idx="5">
                <c:v>563.83262890000003</c:v>
              </c:pt>
              <c:pt idx="6">
                <c:v>563.83262139999999</c:v>
              </c:pt>
              <c:pt idx="7">
                <c:v>563.83262809999997</c:v>
              </c:pt>
              <c:pt idx="8">
                <c:v>563.83264910000003</c:v>
              </c:pt>
              <c:pt idx="9">
                <c:v>563.83268450000003</c:v>
              </c:pt>
              <c:pt idx="10">
                <c:v>563.83273410000004</c:v>
              </c:pt>
              <c:pt idx="11">
                <c:v>563.83279800000003</c:v>
              </c:pt>
              <c:pt idx="12">
                <c:v>563.83287619999999</c:v>
              </c:pt>
              <c:pt idx="13">
                <c:v>563.8329688</c:v>
              </c:pt>
              <c:pt idx="14">
                <c:v>563.83307560000003</c:v>
              </c:pt>
              <c:pt idx="15">
                <c:v>563.83319670000003</c:v>
              </c:pt>
              <c:pt idx="16">
                <c:v>563.83333210000001</c:v>
              </c:pt>
              <c:pt idx="17">
                <c:v>563.83348190000004</c:v>
              </c:pt>
              <c:pt idx="18">
                <c:v>563.83364589999996</c:v>
              </c:pt>
              <c:pt idx="19">
                <c:v>563.83382419999998</c:v>
              </c:pt>
              <c:pt idx="20">
                <c:v>563.83401679999997</c:v>
              </c:pt>
              <c:pt idx="21">
                <c:v>563.83422370000005</c:v>
              </c:pt>
              <c:pt idx="22">
                <c:v>563.83444489999999</c:v>
              </c:pt>
              <c:pt idx="23">
                <c:v>563.83468049999999</c:v>
              </c:pt>
              <c:pt idx="24">
                <c:v>563.8349303</c:v>
              </c:pt>
              <c:pt idx="25">
                <c:v>563.83519439999998</c:v>
              </c:pt>
              <c:pt idx="26">
                <c:v>563.83547280000005</c:v>
              </c:pt>
              <c:pt idx="27">
                <c:v>563.83576549999998</c:v>
              </c:pt>
              <c:pt idx="28">
                <c:v>563.8360725</c:v>
              </c:pt>
              <c:pt idx="29">
                <c:v>563.8363938</c:v>
              </c:pt>
              <c:pt idx="30">
                <c:v>563.83672939999997</c:v>
              </c:pt>
              <c:pt idx="31">
                <c:v>563.83707930000003</c:v>
              </c:pt>
              <c:pt idx="32">
                <c:v>563.83744349999995</c:v>
              </c:pt>
              <c:pt idx="33">
                <c:v>563.83782199999996</c:v>
              </c:pt>
              <c:pt idx="34">
                <c:v>563.83821479999995</c:v>
              </c:pt>
              <c:pt idx="35">
                <c:v>563.83862190000002</c:v>
              </c:pt>
              <c:pt idx="36">
                <c:v>563.83904329999996</c:v>
              </c:pt>
              <c:pt idx="37">
                <c:v>563.83947899999998</c:v>
              </c:pt>
              <c:pt idx="38">
                <c:v>563.83992899999998</c:v>
              </c:pt>
              <c:pt idx="39">
                <c:v>563.84039329999996</c:v>
              </c:pt>
              <c:pt idx="40">
                <c:v>563.84087190000002</c:v>
              </c:pt>
              <c:pt idx="41">
                <c:v>563.84136479999995</c:v>
              </c:pt>
              <c:pt idx="42">
                <c:v>563.84187199999997</c:v>
              </c:pt>
              <c:pt idx="43">
                <c:v>563.84239349999996</c:v>
              </c:pt>
              <c:pt idx="44">
                <c:v>563.84292930000004</c:v>
              </c:pt>
              <c:pt idx="45">
                <c:v>563.84347939999998</c:v>
              </c:pt>
              <c:pt idx="46">
                <c:v>563.84404380000001</c:v>
              </c:pt>
              <c:pt idx="47">
                <c:v>563.84462250000001</c:v>
              </c:pt>
              <c:pt idx="48">
                <c:v>563.84521549999999</c:v>
              </c:pt>
              <c:pt idx="49">
                <c:v>563.84582269999999</c:v>
              </c:pt>
              <c:pt idx="50">
                <c:v>563.84644430000003</c:v>
              </c:pt>
              <c:pt idx="51">
                <c:v>563.84708020000005</c:v>
              </c:pt>
              <c:pt idx="52">
                <c:v>563.84773040000005</c:v>
              </c:pt>
              <c:pt idx="53">
                <c:v>563.84839490000002</c:v>
              </c:pt>
              <c:pt idx="54">
                <c:v>563.84907369999996</c:v>
              </c:pt>
              <c:pt idx="55">
                <c:v>563.84976670000003</c:v>
              </c:pt>
              <c:pt idx="56">
                <c:v>563.85047410000004</c:v>
              </c:pt>
              <c:pt idx="57">
                <c:v>563.85119580000003</c:v>
              </c:pt>
              <c:pt idx="58">
                <c:v>563.85193179999999</c:v>
              </c:pt>
              <c:pt idx="59">
                <c:v>563.85268199999996</c:v>
              </c:pt>
              <c:pt idx="60">
                <c:v>563.85344659999998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29-42CA-AF90-0EA829E5F9D0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507.44959310000002</c:v>
              </c:pt>
              <c:pt idx="1">
                <c:v>507.449522</c:v>
              </c:pt>
              <c:pt idx="2">
                <c:v>507.44946370000002</c:v>
              </c:pt>
              <c:pt idx="3">
                <c:v>507.44941829999999</c:v>
              </c:pt>
              <c:pt idx="4">
                <c:v>507.44938569999999</c:v>
              </c:pt>
              <c:pt idx="5">
                <c:v>507.449366</c:v>
              </c:pt>
              <c:pt idx="6">
                <c:v>507.4493592</c:v>
              </c:pt>
              <c:pt idx="7">
                <c:v>507.44936530000001</c:v>
              </c:pt>
              <c:pt idx="8">
                <c:v>507.4493842</c:v>
              </c:pt>
              <c:pt idx="9">
                <c:v>507.44941599999999</c:v>
              </c:pt>
              <c:pt idx="10">
                <c:v>507.44946069999997</c:v>
              </c:pt>
              <c:pt idx="11">
                <c:v>507.4495182</c:v>
              </c:pt>
              <c:pt idx="12">
                <c:v>507.44958860000003</c:v>
              </c:pt>
              <c:pt idx="13">
                <c:v>507.4496719</c:v>
              </c:pt>
              <c:pt idx="14">
                <c:v>507.44976800000001</c:v>
              </c:pt>
              <c:pt idx="15">
                <c:v>507.44987700000001</c:v>
              </c:pt>
              <c:pt idx="16">
                <c:v>507.44999890000003</c:v>
              </c:pt>
              <c:pt idx="17">
                <c:v>507.45013369999998</c:v>
              </c:pt>
              <c:pt idx="18">
                <c:v>507.45028129999997</c:v>
              </c:pt>
              <c:pt idx="19">
                <c:v>507.45044180000002</c:v>
              </c:pt>
              <c:pt idx="20">
                <c:v>507.45061509999999</c:v>
              </c:pt>
              <c:pt idx="21">
                <c:v>507.45080139999999</c:v>
              </c:pt>
              <c:pt idx="22">
                <c:v>507.4510004</c:v>
              </c:pt>
              <c:pt idx="23">
                <c:v>507.45121239999997</c:v>
              </c:pt>
              <c:pt idx="24">
                <c:v>507.45143719999999</c:v>
              </c:pt>
              <c:pt idx="25">
                <c:v>507.4516749</c:v>
              </c:pt>
              <c:pt idx="26">
                <c:v>507.45192550000002</c:v>
              </c:pt>
              <c:pt idx="27">
                <c:v>507.45218899999998</c:v>
              </c:pt>
              <c:pt idx="28">
                <c:v>507.45246529999997</c:v>
              </c:pt>
              <c:pt idx="29">
                <c:v>507.4527544</c:v>
              </c:pt>
              <c:pt idx="30">
                <c:v>507.4530565</c:v>
              </c:pt>
              <c:pt idx="31">
                <c:v>507.45337139999998</c:v>
              </c:pt>
              <c:pt idx="32">
                <c:v>507.45369920000002</c:v>
              </c:pt>
              <c:pt idx="33">
                <c:v>507.45403979999998</c:v>
              </c:pt>
              <c:pt idx="34">
                <c:v>507.45439340000001</c:v>
              </c:pt>
              <c:pt idx="35">
                <c:v>507.45475979999998</c:v>
              </c:pt>
              <c:pt idx="36">
                <c:v>507.45513899999997</c:v>
              </c:pt>
              <c:pt idx="37">
                <c:v>507.45553109999997</c:v>
              </c:pt>
              <c:pt idx="38">
                <c:v>507.45593609999997</c:v>
              </c:pt>
              <c:pt idx="39">
                <c:v>507.45635399999998</c:v>
              </c:pt>
              <c:pt idx="40">
                <c:v>507.45678470000001</c:v>
              </c:pt>
              <c:pt idx="41">
                <c:v>507.4572283</c:v>
              </c:pt>
              <c:pt idx="42">
                <c:v>507.45768479999998</c:v>
              </c:pt>
              <c:pt idx="43">
                <c:v>507.45815420000002</c:v>
              </c:pt>
              <c:pt idx="44">
                <c:v>507.45863639999999</c:v>
              </c:pt>
              <c:pt idx="45">
                <c:v>507.45913150000001</c:v>
              </c:pt>
              <c:pt idx="46">
                <c:v>507.45963940000001</c:v>
              </c:pt>
              <c:pt idx="47">
                <c:v>507.46016020000002</c:v>
              </c:pt>
              <c:pt idx="48">
                <c:v>507.46069390000002</c:v>
              </c:pt>
              <c:pt idx="49">
                <c:v>507.46124049999997</c:v>
              </c:pt>
              <c:pt idx="50">
                <c:v>507.46179990000002</c:v>
              </c:pt>
              <c:pt idx="51">
                <c:v>507.4623722</c:v>
              </c:pt>
              <c:pt idx="52">
                <c:v>507.46295739999999</c:v>
              </c:pt>
              <c:pt idx="53">
                <c:v>507.46355540000002</c:v>
              </c:pt>
              <c:pt idx="54">
                <c:v>507.46416629999999</c:v>
              </c:pt>
              <c:pt idx="55">
                <c:v>507.46479010000002</c:v>
              </c:pt>
              <c:pt idx="56">
                <c:v>507.46542670000002</c:v>
              </c:pt>
              <c:pt idx="57">
                <c:v>507.46607619999997</c:v>
              </c:pt>
              <c:pt idx="58">
                <c:v>507.46673859999999</c:v>
              </c:pt>
              <c:pt idx="59">
                <c:v>507.46741379999997</c:v>
              </c:pt>
              <c:pt idx="60">
                <c:v>507.46810199999999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29-42CA-AF90-0EA829E5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9104"/>
        <c:axId val="783453264"/>
      </c:scatterChart>
      <c:valAx>
        <c:axId val="78344910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3264"/>
        <c:crosses val="min"/>
        <c:crossBetween val="midCat"/>
        <c:majorUnit val="1"/>
      </c:valAx>
      <c:valAx>
        <c:axId val="783453264"/>
        <c:scaling>
          <c:orientation val="minMax"/>
          <c:max val="64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910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/T=175/w=100/l=100/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22016.798159999998</c:v>
              </c:pt>
              <c:pt idx="1">
                <c:v>22016.698059999999</c:v>
              </c:pt>
              <c:pt idx="2">
                <c:v>22016.602009999999</c:v>
              </c:pt>
              <c:pt idx="3">
                <c:v>22016.51</c:v>
              </c:pt>
              <c:pt idx="4">
                <c:v>22016.422040000001</c:v>
              </c:pt>
              <c:pt idx="5">
                <c:v>22016.33812</c:v>
              </c:pt>
              <c:pt idx="6">
                <c:v>22016.258249999999</c:v>
              </c:pt>
              <c:pt idx="7">
                <c:v>22016.182430000001</c:v>
              </c:pt>
              <c:pt idx="8">
                <c:v>22016.110649999999</c:v>
              </c:pt>
              <c:pt idx="9">
                <c:v>22016.04291</c:v>
              </c:pt>
              <c:pt idx="10">
                <c:v>22015.979230000001</c:v>
              </c:pt>
              <c:pt idx="11">
                <c:v>22015.919580000002</c:v>
              </c:pt>
              <c:pt idx="12">
                <c:v>22015.863990000002</c:v>
              </c:pt>
              <c:pt idx="13">
                <c:v>22015.812430000002</c:v>
              </c:pt>
              <c:pt idx="14">
                <c:v>22015.764930000001</c:v>
              </c:pt>
              <c:pt idx="15">
                <c:v>22015.72147</c:v>
              </c:pt>
              <c:pt idx="16">
                <c:v>22015.682049999999</c:v>
              </c:pt>
              <c:pt idx="17">
                <c:v>22015.646680000002</c:v>
              </c:pt>
              <c:pt idx="18">
                <c:v>22015.61536</c:v>
              </c:pt>
              <c:pt idx="19">
                <c:v>22015.588080000001</c:v>
              </c:pt>
              <c:pt idx="20">
                <c:v>22015.564849999999</c:v>
              </c:pt>
              <c:pt idx="21">
                <c:v>22015.54566</c:v>
              </c:pt>
              <c:pt idx="22">
                <c:v>22015.53052</c:v>
              </c:pt>
              <c:pt idx="23">
                <c:v>22015.519420000001</c:v>
              </c:pt>
              <c:pt idx="24">
                <c:v>22015.51237</c:v>
              </c:pt>
              <c:pt idx="25">
                <c:v>22015.50937</c:v>
              </c:pt>
              <c:pt idx="26">
                <c:v>22015.510409999999</c:v>
              </c:pt>
              <c:pt idx="27">
                <c:v>22015.515500000001</c:v>
              </c:pt>
              <c:pt idx="28">
                <c:v>22015.52463</c:v>
              </c:pt>
              <c:pt idx="29">
                <c:v>22015.537810000002</c:v>
              </c:pt>
              <c:pt idx="30">
                <c:v>22015.55503</c:v>
              </c:pt>
              <c:pt idx="31">
                <c:v>22015.576300000001</c:v>
              </c:pt>
              <c:pt idx="32">
                <c:v>22015.601610000002</c:v>
              </c:pt>
              <c:pt idx="33">
                <c:v>22015.630969999998</c:v>
              </c:pt>
              <c:pt idx="34">
                <c:v>22015.664379999998</c:v>
              </c:pt>
              <c:pt idx="35">
                <c:v>22015.701830000002</c:v>
              </c:pt>
              <c:pt idx="36">
                <c:v>22015.743330000001</c:v>
              </c:pt>
              <c:pt idx="37">
                <c:v>22015.78887</c:v>
              </c:pt>
              <c:pt idx="38">
                <c:v>22015.838459999999</c:v>
              </c:pt>
              <c:pt idx="39">
                <c:v>22015.892090000001</c:v>
              </c:pt>
              <c:pt idx="40">
                <c:v>22015.949769999999</c:v>
              </c:pt>
              <c:pt idx="41">
                <c:v>22016.011490000001</c:v>
              </c:pt>
              <c:pt idx="42">
                <c:v>22016.077259999998</c:v>
              </c:pt>
              <c:pt idx="43">
                <c:v>22016.147079999999</c:v>
              </c:pt>
              <c:pt idx="44">
                <c:v>22016.220939999999</c:v>
              </c:pt>
              <c:pt idx="45">
                <c:v>22016.298849999999</c:v>
              </c:pt>
              <c:pt idx="46">
                <c:v>22016.380799999999</c:v>
              </c:pt>
              <c:pt idx="47">
                <c:v>22016.466799999998</c:v>
              </c:pt>
              <c:pt idx="48">
                <c:v>22016.556840000001</c:v>
              </c:pt>
              <c:pt idx="49">
                <c:v>22016.65093</c:v>
              </c:pt>
              <c:pt idx="50">
                <c:v>22016.749070000002</c:v>
              </c:pt>
              <c:pt idx="51">
                <c:v>22016.85125</c:v>
              </c:pt>
              <c:pt idx="52">
                <c:v>22016.957470000001</c:v>
              </c:pt>
              <c:pt idx="53">
                <c:v>22017.067739999999</c:v>
              </c:pt>
              <c:pt idx="54">
                <c:v>22017.182059999999</c:v>
              </c:pt>
              <c:pt idx="55">
                <c:v>22017.30042</c:v>
              </c:pt>
              <c:pt idx="56">
                <c:v>22017.42283</c:v>
              </c:pt>
              <c:pt idx="57">
                <c:v>22017.549289999999</c:v>
              </c:pt>
              <c:pt idx="58">
                <c:v>22017.679779999999</c:v>
              </c:pt>
              <c:pt idx="59">
                <c:v>22017.814330000001</c:v>
              </c:pt>
              <c:pt idx="60">
                <c:v>22017.95292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24-457E-B453-863EBA76A457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20015.271049999999</c:v>
              </c:pt>
              <c:pt idx="1">
                <c:v>20015.180059999999</c:v>
              </c:pt>
              <c:pt idx="2">
                <c:v>20015.09274</c:v>
              </c:pt>
              <c:pt idx="3">
                <c:v>20015.00909</c:v>
              </c:pt>
              <c:pt idx="4">
                <c:v>20014.92913</c:v>
              </c:pt>
              <c:pt idx="5">
                <c:v>20014.85284</c:v>
              </c:pt>
              <c:pt idx="6">
                <c:v>20014.78023</c:v>
              </c:pt>
              <c:pt idx="7">
                <c:v>20014.711299999999</c:v>
              </c:pt>
              <c:pt idx="8">
                <c:v>20014.64604</c:v>
              </c:pt>
              <c:pt idx="9">
                <c:v>20014.584470000002</c:v>
              </c:pt>
              <c:pt idx="10">
                <c:v>20014.526570000002</c:v>
              </c:pt>
              <c:pt idx="11">
                <c:v>20014.47235</c:v>
              </c:pt>
              <c:pt idx="12">
                <c:v>20014.42181</c:v>
              </c:pt>
              <c:pt idx="13">
                <c:v>20014.374940000002</c:v>
              </c:pt>
              <c:pt idx="14">
                <c:v>20014.331750000001</c:v>
              </c:pt>
              <c:pt idx="15">
                <c:v>20014.292239999999</c:v>
              </c:pt>
              <c:pt idx="16">
                <c:v>20014.256410000002</c:v>
              </c:pt>
              <c:pt idx="17">
                <c:v>20014.224259999999</c:v>
              </c:pt>
              <c:pt idx="18">
                <c:v>20014.195779999998</c:v>
              </c:pt>
              <c:pt idx="19">
                <c:v>20014.170979999999</c:v>
              </c:pt>
              <c:pt idx="20">
                <c:v>20014.149860000001</c:v>
              </c:pt>
              <c:pt idx="21">
                <c:v>20014.132420000002</c:v>
              </c:pt>
              <c:pt idx="22">
                <c:v>20014.11866</c:v>
              </c:pt>
              <c:pt idx="23">
                <c:v>20014.10857</c:v>
              </c:pt>
              <c:pt idx="24">
                <c:v>20014.102159999999</c:v>
              </c:pt>
              <c:pt idx="25">
                <c:v>20014.099429999998</c:v>
              </c:pt>
              <c:pt idx="26">
                <c:v>20014.10037</c:v>
              </c:pt>
              <c:pt idx="27">
                <c:v>20014.105</c:v>
              </c:pt>
              <c:pt idx="28">
                <c:v>20014.113300000001</c:v>
              </c:pt>
              <c:pt idx="29">
                <c:v>20014.12528</c:v>
              </c:pt>
              <c:pt idx="30">
                <c:v>20014.140940000001</c:v>
              </c:pt>
              <c:pt idx="31">
                <c:v>20014.16027</c:v>
              </c:pt>
              <c:pt idx="32">
                <c:v>20014.183280000001</c:v>
              </c:pt>
              <c:pt idx="33">
                <c:v>20014.20998</c:v>
              </c:pt>
              <c:pt idx="34">
                <c:v>20014.24034</c:v>
              </c:pt>
              <c:pt idx="35">
                <c:v>20014.274389999999</c:v>
              </c:pt>
              <c:pt idx="36">
                <c:v>20014.312109999999</c:v>
              </c:pt>
              <c:pt idx="37">
                <c:v>20014.353520000001</c:v>
              </c:pt>
              <c:pt idx="38">
                <c:v>20014.3986</c:v>
              </c:pt>
              <c:pt idx="39">
                <c:v>20014.447349999999</c:v>
              </c:pt>
              <c:pt idx="40">
                <c:v>20014.499790000002</c:v>
              </c:pt>
              <c:pt idx="41">
                <c:v>20014.555899999999</c:v>
              </c:pt>
              <c:pt idx="42">
                <c:v>20014.615689999999</c:v>
              </c:pt>
              <c:pt idx="43">
                <c:v>20014.67916</c:v>
              </c:pt>
              <c:pt idx="44">
                <c:v>20014.746309999999</c:v>
              </c:pt>
              <c:pt idx="45">
                <c:v>20014.817129999999</c:v>
              </c:pt>
              <c:pt idx="46">
                <c:v>20014.891640000002</c:v>
              </c:pt>
              <c:pt idx="47">
                <c:v>20014.969819999998</c:v>
              </c:pt>
              <c:pt idx="48">
                <c:v>20015.051670000001</c:v>
              </c:pt>
              <c:pt idx="49">
                <c:v>20015.137210000001</c:v>
              </c:pt>
              <c:pt idx="50">
                <c:v>20015.226419999999</c:v>
              </c:pt>
              <c:pt idx="51">
                <c:v>20015.319309999999</c:v>
              </c:pt>
              <c:pt idx="52">
                <c:v>20015.41588</c:v>
              </c:pt>
              <c:pt idx="53">
                <c:v>20015.51613</c:v>
              </c:pt>
              <c:pt idx="54">
                <c:v>20015.620060000001</c:v>
              </c:pt>
              <c:pt idx="55">
                <c:v>20015.72766</c:v>
              </c:pt>
              <c:pt idx="56">
                <c:v>20015.838940000001</c:v>
              </c:pt>
              <c:pt idx="57">
                <c:v>20015.9539</c:v>
              </c:pt>
              <c:pt idx="58">
                <c:v>20016.072530000001</c:v>
              </c:pt>
              <c:pt idx="59">
                <c:v>20016.19485</c:v>
              </c:pt>
              <c:pt idx="60">
                <c:v>20016.32084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624-457E-B453-863EBA76A457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18013.74395</c:v>
              </c:pt>
              <c:pt idx="1">
                <c:v>18013.662049999999</c:v>
              </c:pt>
              <c:pt idx="2">
                <c:v>18013.583460000002</c:v>
              </c:pt>
              <c:pt idx="3">
                <c:v>18013.508180000001</c:v>
              </c:pt>
              <c:pt idx="4">
                <c:v>18013.43621</c:v>
              </c:pt>
              <c:pt idx="5">
                <c:v>18013.367559999999</c:v>
              </c:pt>
              <c:pt idx="6">
                <c:v>18013.302210000002</c:v>
              </c:pt>
              <c:pt idx="7">
                <c:v>18013.240170000001</c:v>
              </c:pt>
              <c:pt idx="8">
                <c:v>18013.18144</c:v>
              </c:pt>
              <c:pt idx="9">
                <c:v>18013.12602</c:v>
              </c:pt>
              <c:pt idx="10">
                <c:v>18013.073909999999</c:v>
              </c:pt>
              <c:pt idx="11">
                <c:v>18013.025109999999</c:v>
              </c:pt>
              <c:pt idx="12">
                <c:v>18012.979619999998</c:v>
              </c:pt>
              <c:pt idx="13">
                <c:v>18012.937450000001</c:v>
              </c:pt>
              <c:pt idx="14">
                <c:v>18012.898580000001</c:v>
              </c:pt>
              <c:pt idx="15">
                <c:v>18012.863020000001</c:v>
              </c:pt>
              <c:pt idx="16">
                <c:v>18012.83077</c:v>
              </c:pt>
              <c:pt idx="17">
                <c:v>18012.80183</c:v>
              </c:pt>
              <c:pt idx="18">
                <c:v>18012.7762</c:v>
              </c:pt>
              <c:pt idx="19">
                <c:v>18012.75388</c:v>
              </c:pt>
              <c:pt idx="20">
                <c:v>18012.73488</c:v>
              </c:pt>
              <c:pt idx="21">
                <c:v>18012.71918</c:v>
              </c:pt>
              <c:pt idx="22">
                <c:v>18012.70679</c:v>
              </c:pt>
              <c:pt idx="23">
                <c:v>18012.69771</c:v>
              </c:pt>
              <c:pt idx="24">
                <c:v>18012.691940000001</c:v>
              </c:pt>
              <c:pt idx="25">
                <c:v>18012.689480000001</c:v>
              </c:pt>
              <c:pt idx="26">
                <c:v>18012.690340000001</c:v>
              </c:pt>
              <c:pt idx="27">
                <c:v>18012.694500000001</c:v>
              </c:pt>
              <c:pt idx="28">
                <c:v>18012.701969999998</c:v>
              </c:pt>
              <c:pt idx="29">
                <c:v>18012.712749999999</c:v>
              </c:pt>
              <c:pt idx="30">
                <c:v>18012.726839999999</c:v>
              </c:pt>
              <c:pt idx="31">
                <c:v>18012.74424</c:v>
              </c:pt>
              <c:pt idx="32">
                <c:v>18012.76496</c:v>
              </c:pt>
              <c:pt idx="33">
                <c:v>18012.788980000001</c:v>
              </c:pt>
              <c:pt idx="34">
                <c:v>18012.816309999998</c:v>
              </c:pt>
              <c:pt idx="35">
                <c:v>18012.846949999999</c:v>
              </c:pt>
              <c:pt idx="36">
                <c:v>18012.8809</c:v>
              </c:pt>
              <c:pt idx="37">
                <c:v>18012.918170000001</c:v>
              </c:pt>
              <c:pt idx="38">
                <c:v>18012.958739999998</c:v>
              </c:pt>
              <c:pt idx="39">
                <c:v>18013.002619999999</c:v>
              </c:pt>
              <c:pt idx="40">
                <c:v>18013.04981</c:v>
              </c:pt>
              <c:pt idx="41">
                <c:v>18013.100310000002</c:v>
              </c:pt>
              <c:pt idx="42">
                <c:v>18013.154119999999</c:v>
              </c:pt>
              <c:pt idx="43">
                <c:v>18013.21125</c:v>
              </c:pt>
              <c:pt idx="44">
                <c:v>18013.271680000002</c:v>
              </c:pt>
              <c:pt idx="45">
                <c:v>18013.335419999999</c:v>
              </c:pt>
              <c:pt idx="46">
                <c:v>18013.402470000001</c:v>
              </c:pt>
              <c:pt idx="47">
                <c:v>18013.472829999999</c:v>
              </c:pt>
              <c:pt idx="48">
                <c:v>18013.54651</c:v>
              </c:pt>
              <c:pt idx="49">
                <c:v>18013.623490000002</c:v>
              </c:pt>
              <c:pt idx="50">
                <c:v>18013.70378</c:v>
              </c:pt>
              <c:pt idx="51">
                <c:v>18013.787380000002</c:v>
              </c:pt>
              <c:pt idx="52">
                <c:v>18013.874299999999</c:v>
              </c:pt>
              <c:pt idx="53">
                <c:v>18013.964520000001</c:v>
              </c:pt>
              <c:pt idx="54">
                <c:v>18014.05805</c:v>
              </c:pt>
              <c:pt idx="55">
                <c:v>18014.154890000002</c:v>
              </c:pt>
              <c:pt idx="56">
                <c:v>18014.25504</c:v>
              </c:pt>
              <c:pt idx="57">
                <c:v>18014.358509999998</c:v>
              </c:pt>
              <c:pt idx="58">
                <c:v>18014.46528</c:v>
              </c:pt>
              <c:pt idx="59">
                <c:v>18014.575359999999</c:v>
              </c:pt>
              <c:pt idx="60">
                <c:v>18014.688750000001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624-457E-B453-863EBA76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449104"/>
        <c:axId val="783455760"/>
      </c:scatterChart>
      <c:valAx>
        <c:axId val="78344910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55760"/>
        <c:crosses val="min"/>
        <c:crossBetween val="midCat"/>
        <c:majorUnit val="1"/>
      </c:valAx>
      <c:valAx>
        <c:axId val="783455760"/>
        <c:scaling>
          <c:orientation val="minMax"/>
          <c:max val="22500"/>
          <c:min val="17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91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/T=175/w=5/l=5/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60.047652980000002</c:v>
              </c:pt>
              <c:pt idx="1">
                <c:v>60.046575369999999</c:v>
              </c:pt>
              <c:pt idx="2">
                <c:v>60.04551781</c:v>
              </c:pt>
              <c:pt idx="3">
                <c:v>60.044480290000003</c:v>
              </c:pt>
              <c:pt idx="4">
                <c:v>60.043462830000003</c:v>
              </c:pt>
              <c:pt idx="5">
                <c:v>60.042465409999998</c:v>
              </c:pt>
              <c:pt idx="6">
                <c:v>60.041488029999996</c:v>
              </c:pt>
              <c:pt idx="7">
                <c:v>60.040530709999999</c:v>
              </c:pt>
              <c:pt idx="8">
                <c:v>60.039593439999997</c:v>
              </c:pt>
              <c:pt idx="9">
                <c:v>60.038676209999998</c:v>
              </c:pt>
              <c:pt idx="10">
                <c:v>60.037779030000003</c:v>
              </c:pt>
              <c:pt idx="11">
                <c:v>60.036901899999997</c:v>
              </c:pt>
              <c:pt idx="12">
                <c:v>60.03604481</c:v>
              </c:pt>
              <c:pt idx="13">
                <c:v>60.03520778</c:v>
              </c:pt>
              <c:pt idx="14">
                <c:v>60.034390790000003</c:v>
              </c:pt>
              <c:pt idx="15">
                <c:v>60.033593850000003</c:v>
              </c:pt>
              <c:pt idx="16">
                <c:v>60.032816959999998</c:v>
              </c:pt>
              <c:pt idx="17">
                <c:v>60.032060119999997</c:v>
              </c:pt>
              <c:pt idx="18">
                <c:v>60.031323319999998</c:v>
              </c:pt>
              <c:pt idx="19">
                <c:v>60.030606579999997</c:v>
              </c:pt>
              <c:pt idx="20">
                <c:v>60.029909879999998</c:v>
              </c:pt>
              <c:pt idx="21">
                <c:v>60.029233230000003</c:v>
              </c:pt>
              <c:pt idx="22">
                <c:v>60.028576620000003</c:v>
              </c:pt>
              <c:pt idx="23">
                <c:v>60.02794007</c:v>
              </c:pt>
              <c:pt idx="24">
                <c:v>60.027323559999999</c:v>
              </c:pt>
              <c:pt idx="25">
                <c:v>60.026727100000002</c:v>
              </c:pt>
              <c:pt idx="26">
                <c:v>60.026150690000001</c:v>
              </c:pt>
              <c:pt idx="27">
                <c:v>60.025594329999997</c:v>
              </c:pt>
              <c:pt idx="28">
                <c:v>60.025058010000002</c:v>
              </c:pt>
              <c:pt idx="29">
                <c:v>60.024541749999997</c:v>
              </c:pt>
              <c:pt idx="30">
                <c:v>60.024045530000002</c:v>
              </c:pt>
              <c:pt idx="31">
                <c:v>60.023569360000003</c:v>
              </c:pt>
              <c:pt idx="32">
                <c:v>60.02311323</c:v>
              </c:pt>
              <c:pt idx="33">
                <c:v>60.022677160000001</c:v>
              </c:pt>
              <c:pt idx="34">
                <c:v>60.022261129999997</c:v>
              </c:pt>
              <c:pt idx="35">
                <c:v>60.021865149999996</c:v>
              </c:pt>
              <c:pt idx="36">
                <c:v>60.021489219999999</c:v>
              </c:pt>
              <c:pt idx="37">
                <c:v>60.021133339999999</c:v>
              </c:pt>
              <c:pt idx="38">
                <c:v>60.020797510000001</c:v>
              </c:pt>
              <c:pt idx="39">
                <c:v>60.020481719999999</c:v>
              </c:pt>
              <c:pt idx="40">
                <c:v>60.020185980000001</c:v>
              </c:pt>
              <c:pt idx="41">
                <c:v>60.019910289999999</c:v>
              </c:pt>
              <c:pt idx="42">
                <c:v>60.01965465</c:v>
              </c:pt>
              <c:pt idx="43">
                <c:v>60.019419050000003</c:v>
              </c:pt>
              <c:pt idx="44">
                <c:v>60.019203509999997</c:v>
              </c:pt>
              <c:pt idx="45">
                <c:v>60.01900801</c:v>
              </c:pt>
              <c:pt idx="46">
                <c:v>60.01883256</c:v>
              </c:pt>
              <c:pt idx="47">
                <c:v>60.018677160000003</c:v>
              </c:pt>
              <c:pt idx="48">
                <c:v>60.018541800000001</c:v>
              </c:pt>
              <c:pt idx="49">
                <c:v>60.018426499999997</c:v>
              </c:pt>
              <c:pt idx="50">
                <c:v>60.018331240000002</c:v>
              </c:pt>
              <c:pt idx="51">
                <c:v>60.018256030000003</c:v>
              </c:pt>
              <c:pt idx="52">
                <c:v>60.018200870000001</c:v>
              </c:pt>
              <c:pt idx="53">
                <c:v>60.018165750000001</c:v>
              </c:pt>
              <c:pt idx="54">
                <c:v>60.018150689999999</c:v>
              </c:pt>
              <c:pt idx="55">
                <c:v>60.018155669999999</c:v>
              </c:pt>
              <c:pt idx="56">
                <c:v>60.018180700000002</c:v>
              </c:pt>
              <c:pt idx="57">
                <c:v>60.018225780000002</c:v>
              </c:pt>
              <c:pt idx="58">
                <c:v>60.018290899999997</c:v>
              </c:pt>
              <c:pt idx="59">
                <c:v>60.018376080000003</c:v>
              </c:pt>
              <c:pt idx="60">
                <c:v>60.018481299999998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6C-4A59-B865-E36001054479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54.588775439999999</c:v>
              </c:pt>
              <c:pt idx="1">
                <c:v>54.587795790000001</c:v>
              </c:pt>
              <c:pt idx="2">
                <c:v>54.586834369999998</c:v>
              </c:pt>
              <c:pt idx="3">
                <c:v>54.585891179999997</c:v>
              </c:pt>
              <c:pt idx="4">
                <c:v>54.584966209999997</c:v>
              </c:pt>
              <c:pt idx="5">
                <c:v>54.584059459999999</c:v>
              </c:pt>
              <c:pt idx="6">
                <c:v>54.583170940000002</c:v>
              </c:pt>
              <c:pt idx="7">
                <c:v>54.582300650000001</c:v>
              </c:pt>
              <c:pt idx="8">
                <c:v>54.58144858</c:v>
              </c:pt>
              <c:pt idx="9">
                <c:v>54.580614730000001</c:v>
              </c:pt>
              <c:pt idx="10">
                <c:v>54.579799119999997</c:v>
              </c:pt>
              <c:pt idx="11">
                <c:v>54.579001730000002</c:v>
              </c:pt>
              <c:pt idx="12">
                <c:v>54.57822256</c:v>
              </c:pt>
              <c:pt idx="13">
                <c:v>54.577461620000001</c:v>
              </c:pt>
              <c:pt idx="14">
                <c:v>54.576718900000003</c:v>
              </c:pt>
              <c:pt idx="15">
                <c:v>54.57599441</c:v>
              </c:pt>
              <c:pt idx="16">
                <c:v>54.575288149999999</c:v>
              </c:pt>
              <c:pt idx="17">
                <c:v>54.574600109999999</c:v>
              </c:pt>
              <c:pt idx="18">
                <c:v>54.57393029</c:v>
              </c:pt>
              <c:pt idx="19">
                <c:v>54.573278709999997</c:v>
              </c:pt>
              <c:pt idx="20">
                <c:v>54.572645340000001</c:v>
              </c:pt>
              <c:pt idx="21">
                <c:v>54.572030210000001</c:v>
              </c:pt>
              <c:pt idx="22">
                <c:v>54.571433290000002</c:v>
              </c:pt>
              <c:pt idx="23">
                <c:v>54.570854609999998</c:v>
              </c:pt>
              <c:pt idx="24">
                <c:v>54.570294150000002</c:v>
              </c:pt>
              <c:pt idx="25">
                <c:v>54.569751910000001</c:v>
              </c:pt>
              <c:pt idx="26">
                <c:v>54.569227900000001</c:v>
              </c:pt>
              <c:pt idx="27">
                <c:v>54.568722119999997</c:v>
              </c:pt>
              <c:pt idx="28">
                <c:v>54.56823456</c:v>
              </c:pt>
              <c:pt idx="29">
                <c:v>54.567765219999998</c:v>
              </c:pt>
              <c:pt idx="30">
                <c:v>54.567314119999999</c:v>
              </c:pt>
              <c:pt idx="31">
                <c:v>54.56688123</c:v>
              </c:pt>
              <c:pt idx="32">
                <c:v>54.566466579999997</c:v>
              </c:pt>
              <c:pt idx="33">
                <c:v>54.566070140000001</c:v>
              </c:pt>
              <c:pt idx="34">
                <c:v>54.565691940000001</c:v>
              </c:pt>
              <c:pt idx="35">
                <c:v>54.565331960000002</c:v>
              </c:pt>
              <c:pt idx="36">
                <c:v>54.564990199999997</c:v>
              </c:pt>
              <c:pt idx="37">
                <c:v>54.564666670000001</c:v>
              </c:pt>
              <c:pt idx="38">
                <c:v>54.56436137</c:v>
              </c:pt>
              <c:pt idx="39">
                <c:v>54.564074290000001</c:v>
              </c:pt>
              <c:pt idx="40">
                <c:v>54.563805440000003</c:v>
              </c:pt>
              <c:pt idx="41">
                <c:v>54.563554809999999</c:v>
              </c:pt>
              <c:pt idx="42">
                <c:v>54.563322409999998</c:v>
              </c:pt>
              <c:pt idx="43">
                <c:v>54.563108229999997</c:v>
              </c:pt>
              <c:pt idx="44">
                <c:v>54.562912279999999</c:v>
              </c:pt>
              <c:pt idx="45">
                <c:v>54.562734550000002</c:v>
              </c:pt>
              <c:pt idx="46">
                <c:v>54.56257505</c:v>
              </c:pt>
              <c:pt idx="47">
                <c:v>54.562433779999999</c:v>
              </c:pt>
              <c:pt idx="48">
                <c:v>54.56231073</c:v>
              </c:pt>
              <c:pt idx="49">
                <c:v>54.562205910000003</c:v>
              </c:pt>
              <c:pt idx="50">
                <c:v>54.56211931</c:v>
              </c:pt>
              <c:pt idx="51">
                <c:v>54.562050929999998</c:v>
              </c:pt>
              <c:pt idx="52">
                <c:v>54.562000789999999</c:v>
              </c:pt>
              <c:pt idx="53">
                <c:v>54.561968870000001</c:v>
              </c:pt>
              <c:pt idx="54">
                <c:v>54.561955169999997</c:v>
              </c:pt>
              <c:pt idx="55">
                <c:v>54.561959700000003</c:v>
              </c:pt>
              <c:pt idx="56">
                <c:v>54.561982450000002</c:v>
              </c:pt>
              <c:pt idx="57">
                <c:v>54.562023430000004</c:v>
              </c:pt>
              <c:pt idx="58">
                <c:v>54.56208264</c:v>
              </c:pt>
              <c:pt idx="59">
                <c:v>54.562160069999997</c:v>
              </c:pt>
              <c:pt idx="60">
                <c:v>54.562255729999997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6C-4A59-B865-E36001054479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49.129897900000003</c:v>
              </c:pt>
              <c:pt idx="1">
                <c:v>49.129016210000003</c:v>
              </c:pt>
              <c:pt idx="2">
                <c:v>49.128150929999997</c:v>
              </c:pt>
              <c:pt idx="3">
                <c:v>49.127302059999998</c:v>
              </c:pt>
              <c:pt idx="4">
                <c:v>49.126469579999998</c:v>
              </c:pt>
              <c:pt idx="5">
                <c:v>49.125653509999999</c:v>
              </c:pt>
              <c:pt idx="6">
                <c:v>49.124853850000001</c:v>
              </c:pt>
              <c:pt idx="7">
                <c:v>49.124070580000001</c:v>
              </c:pt>
              <c:pt idx="8">
                <c:v>49.123303720000003</c:v>
              </c:pt>
              <c:pt idx="9">
                <c:v>49.122553259999997</c:v>
              </c:pt>
              <c:pt idx="10">
                <c:v>49.121819209999998</c:v>
              </c:pt>
              <c:pt idx="11">
                <c:v>49.121101549999999</c:v>
              </c:pt>
              <c:pt idx="12">
                <c:v>49.1204003</c:v>
              </c:pt>
              <c:pt idx="13">
                <c:v>49.119715460000002</c:v>
              </c:pt>
              <c:pt idx="14">
                <c:v>49.119047010000003</c:v>
              </c:pt>
              <c:pt idx="15">
                <c:v>49.118394969999997</c:v>
              </c:pt>
              <c:pt idx="16">
                <c:v>49.117759329999998</c:v>
              </c:pt>
              <c:pt idx="17">
                <c:v>49.1171401</c:v>
              </c:pt>
              <c:pt idx="18">
                <c:v>49.116537260000001</c:v>
              </c:pt>
              <c:pt idx="19">
                <c:v>49.115950830000003</c:v>
              </c:pt>
              <c:pt idx="20">
                <c:v>49.115380809999998</c:v>
              </c:pt>
              <c:pt idx="21">
                <c:v>49.114827179999999</c:v>
              </c:pt>
              <c:pt idx="22">
                <c:v>49.114289960000001</c:v>
              </c:pt>
              <c:pt idx="23">
                <c:v>49.113769150000003</c:v>
              </c:pt>
              <c:pt idx="24">
                <c:v>49.113264729999997</c:v>
              </c:pt>
              <c:pt idx="25">
                <c:v>49.112776719999999</c:v>
              </c:pt>
              <c:pt idx="26">
                <c:v>49.112305110000001</c:v>
              </c:pt>
              <c:pt idx="27">
                <c:v>49.111849900000003</c:v>
              </c:pt>
              <c:pt idx="28">
                <c:v>49.111411099999998</c:v>
              </c:pt>
              <c:pt idx="29">
                <c:v>49.1109887</c:v>
              </c:pt>
              <c:pt idx="30">
                <c:v>49.110582700000002</c:v>
              </c:pt>
              <c:pt idx="31">
                <c:v>49.110193109999997</c:v>
              </c:pt>
              <c:pt idx="32">
                <c:v>49.10981992</c:v>
              </c:pt>
              <c:pt idx="33">
                <c:v>49.109463130000002</c:v>
              </c:pt>
              <c:pt idx="34">
                <c:v>49.109122739999997</c:v>
              </c:pt>
              <c:pt idx="35">
                <c:v>49.108798759999999</c:v>
              </c:pt>
              <c:pt idx="36">
                <c:v>49.108491180000001</c:v>
              </c:pt>
              <c:pt idx="37">
                <c:v>49.108200009999997</c:v>
              </c:pt>
              <c:pt idx="38">
                <c:v>49.107925229999999</c:v>
              </c:pt>
              <c:pt idx="39">
                <c:v>49.107666860000002</c:v>
              </c:pt>
              <c:pt idx="40">
                <c:v>49.107424889999997</c:v>
              </c:pt>
              <c:pt idx="41">
                <c:v>49.10719933</c:v>
              </c:pt>
              <c:pt idx="42">
                <c:v>49.106990170000003</c:v>
              </c:pt>
              <c:pt idx="43">
                <c:v>49.106797409999999</c:v>
              </c:pt>
              <c:pt idx="44">
                <c:v>49.106621050000001</c:v>
              </c:pt>
              <c:pt idx="45">
                <c:v>49.106461099999997</c:v>
              </c:pt>
              <c:pt idx="46">
                <c:v>49.10631755</c:v>
              </c:pt>
              <c:pt idx="47">
                <c:v>49.106190400000003</c:v>
              </c:pt>
              <c:pt idx="48">
                <c:v>49.106079659999999</c:v>
              </c:pt>
              <c:pt idx="49">
                <c:v>49.105985320000002</c:v>
              </c:pt>
              <c:pt idx="50">
                <c:v>49.105907379999998</c:v>
              </c:pt>
              <c:pt idx="51">
                <c:v>49.105845840000001</c:v>
              </c:pt>
              <c:pt idx="52">
                <c:v>49.105800709999997</c:v>
              </c:pt>
              <c:pt idx="53">
                <c:v>49.10577198</c:v>
              </c:pt>
              <c:pt idx="54">
                <c:v>49.105759650000003</c:v>
              </c:pt>
              <c:pt idx="55">
                <c:v>49.10576373</c:v>
              </c:pt>
              <c:pt idx="56">
                <c:v>49.105784210000003</c:v>
              </c:pt>
              <c:pt idx="57">
                <c:v>49.105821089999999</c:v>
              </c:pt>
              <c:pt idx="58">
                <c:v>49.105874370000002</c:v>
              </c:pt>
              <c:pt idx="59">
                <c:v>49.105944059999999</c:v>
              </c:pt>
              <c:pt idx="60">
                <c:v>49.106030150000002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6C-4A59-B865-E3600105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783449104"/>
      </c:scatterChart>
      <c:valAx>
        <c:axId val="37576768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3449104"/>
        <c:crosses val="min"/>
        <c:crossBetween val="midCat"/>
        <c:majorUnit val="1"/>
      </c:valAx>
      <c:valAx>
        <c:axId val="783449104"/>
        <c:scaling>
          <c:orientation val="minMax"/>
          <c:max val="62"/>
          <c:min val="4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/T=175/w=100/l=5/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1151.146845</c:v>
              </c:pt>
              <c:pt idx="1">
                <c:v>1151.120956</c:v>
              </c:pt>
              <c:pt idx="2">
                <c:v>1151.0956630000001</c:v>
              </c:pt>
              <c:pt idx="3">
                <c:v>1151.070966</c:v>
              </c:pt>
              <c:pt idx="4">
                <c:v>1151.0468639999999</c:v>
              </c:pt>
              <c:pt idx="5">
                <c:v>1151.0233579999999</c:v>
              </c:pt>
              <c:pt idx="6">
                <c:v>1151.000448</c:v>
              </c:pt>
              <c:pt idx="7">
                <c:v>1150.978134</c:v>
              </c:pt>
              <c:pt idx="8">
                <c:v>1150.9564150000001</c:v>
              </c:pt>
              <c:pt idx="9">
                <c:v>1150.9352919999999</c:v>
              </c:pt>
              <c:pt idx="10">
                <c:v>1150.914765</c:v>
              </c:pt>
              <c:pt idx="11">
                <c:v>1150.8948339999999</c:v>
              </c:pt>
              <c:pt idx="12">
                <c:v>1150.8754980000001</c:v>
              </c:pt>
              <c:pt idx="13">
                <c:v>1150.856759</c:v>
              </c:pt>
              <c:pt idx="14">
                <c:v>1150.838614</c:v>
              </c:pt>
              <c:pt idx="15">
                <c:v>1150.821066</c:v>
              </c:pt>
              <c:pt idx="16">
                <c:v>1150.804114</c:v>
              </c:pt>
              <c:pt idx="17">
                <c:v>1150.7877570000001</c:v>
              </c:pt>
              <c:pt idx="18">
                <c:v>1150.7719959999999</c:v>
              </c:pt>
              <c:pt idx="19">
                <c:v>1150.75683</c:v>
              </c:pt>
              <c:pt idx="20">
                <c:v>1150.7422610000001</c:v>
              </c:pt>
              <c:pt idx="21">
                <c:v>1150.7282869999999</c:v>
              </c:pt>
              <c:pt idx="22">
                <c:v>1150.714909</c:v>
              </c:pt>
              <c:pt idx="23">
                <c:v>1150.7021259999999</c:v>
              </c:pt>
              <c:pt idx="24">
                <c:v>1150.68994</c:v>
              </c:pt>
              <c:pt idx="25">
                <c:v>1150.678349</c:v>
              </c:pt>
              <c:pt idx="26">
                <c:v>1150.6673539999999</c:v>
              </c:pt>
              <c:pt idx="27">
                <c:v>1150.6569549999999</c:v>
              </c:pt>
              <c:pt idx="28">
                <c:v>1150.6471509999999</c:v>
              </c:pt>
              <c:pt idx="29">
                <c:v>1150.637943</c:v>
              </c:pt>
              <c:pt idx="30">
                <c:v>1150.6293310000001</c:v>
              </c:pt>
              <c:pt idx="31">
                <c:v>1150.6213150000001</c:v>
              </c:pt>
              <c:pt idx="32">
                <c:v>1150.6138940000001</c:v>
              </c:pt>
              <c:pt idx="33">
                <c:v>1150.6070689999999</c:v>
              </c:pt>
              <c:pt idx="34">
                <c:v>1150.6008400000001</c:v>
              </c:pt>
              <c:pt idx="35">
                <c:v>1150.5952070000001</c:v>
              </c:pt>
              <c:pt idx="36">
                <c:v>1150.5901690000001</c:v>
              </c:pt>
              <c:pt idx="37">
                <c:v>1150.5857269999999</c:v>
              </c:pt>
              <c:pt idx="38">
                <c:v>1150.5818810000001</c:v>
              </c:pt>
              <c:pt idx="39">
                <c:v>1150.5786310000001</c:v>
              </c:pt>
              <c:pt idx="40">
                <c:v>1150.5759760000001</c:v>
              </c:pt>
              <c:pt idx="41">
                <c:v>1150.5739169999999</c:v>
              </c:pt>
              <c:pt idx="42">
                <c:v>1150.5724540000001</c:v>
              </c:pt>
              <c:pt idx="43">
                <c:v>1150.5715869999999</c:v>
              </c:pt>
              <c:pt idx="44">
                <c:v>1150.5713149999999</c:v>
              </c:pt>
              <c:pt idx="45">
                <c:v>1150.5716399999999</c:v>
              </c:pt>
              <c:pt idx="46">
                <c:v>1150.5725600000001</c:v>
              </c:pt>
              <c:pt idx="47">
                <c:v>1150.574075</c:v>
              </c:pt>
              <c:pt idx="48">
                <c:v>1150.5761869999999</c:v>
              </c:pt>
              <c:pt idx="49">
                <c:v>1150.578894</c:v>
              </c:pt>
              <c:pt idx="50">
                <c:v>1150.582197</c:v>
              </c:pt>
              <c:pt idx="51">
                <c:v>1150.5860949999999</c:v>
              </c:pt>
              <c:pt idx="52">
                <c:v>1150.59059</c:v>
              </c:pt>
              <c:pt idx="53">
                <c:v>1150.5956799999999</c:v>
              </c:pt>
              <c:pt idx="54">
                <c:v>1150.6013660000001</c:v>
              </c:pt>
              <c:pt idx="55">
                <c:v>1150.607647</c:v>
              </c:pt>
              <c:pt idx="56">
                <c:v>1150.614525</c:v>
              </c:pt>
              <c:pt idx="57">
                <c:v>1150.6219980000001</c:v>
              </c:pt>
              <c:pt idx="58">
                <c:v>1150.6300670000001</c:v>
              </c:pt>
              <c:pt idx="59">
                <c:v>1150.6387319999999</c:v>
              </c:pt>
              <c:pt idx="60">
                <c:v>1150.6479919999999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F5A-4AA8-B85F-DF416F89E87B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1046.497132</c:v>
              </c:pt>
              <c:pt idx="1">
                <c:v>1046.473596</c:v>
              </c:pt>
              <c:pt idx="2">
                <c:v>1046.450603</c:v>
              </c:pt>
              <c:pt idx="3">
                <c:v>1046.4281510000001</c:v>
              </c:pt>
              <c:pt idx="4">
                <c:v>1046.40624</c:v>
              </c:pt>
              <c:pt idx="5">
                <c:v>1046.384871</c:v>
              </c:pt>
              <c:pt idx="6">
                <c:v>1046.3640439999999</c:v>
              </c:pt>
              <c:pt idx="7">
                <c:v>1046.343758</c:v>
              </c:pt>
              <c:pt idx="8">
                <c:v>1046.324014</c:v>
              </c:pt>
              <c:pt idx="9">
                <c:v>1046.304811</c:v>
              </c:pt>
              <c:pt idx="10">
                <c:v>1046.2861499999999</c:v>
              </c:pt>
              <c:pt idx="11">
                <c:v>1046.2680310000001</c:v>
              </c:pt>
              <c:pt idx="12">
                <c:v>1046.2504530000001</c:v>
              </c:pt>
              <c:pt idx="13">
                <c:v>1046.2334169999999</c:v>
              </c:pt>
              <c:pt idx="14">
                <c:v>1046.2169220000001</c:v>
              </c:pt>
              <c:pt idx="15">
                <c:v>1046.200969</c:v>
              </c:pt>
              <c:pt idx="16">
                <c:v>1046.1855579999999</c:v>
              </c:pt>
              <c:pt idx="17">
                <c:v>1046.1706879999999</c:v>
              </c:pt>
              <c:pt idx="18">
                <c:v>1046.1563599999999</c:v>
              </c:pt>
              <c:pt idx="19">
                <c:v>1046.1425730000001</c:v>
              </c:pt>
              <c:pt idx="20">
                <c:v>1046.129328</c:v>
              </c:pt>
              <c:pt idx="21">
                <c:v>1046.116624</c:v>
              </c:pt>
              <c:pt idx="22">
                <c:v>1046.1044629999999</c:v>
              </c:pt>
              <c:pt idx="23">
                <c:v>1046.092842</c:v>
              </c:pt>
              <c:pt idx="24">
                <c:v>1046.0817629999999</c:v>
              </c:pt>
              <c:pt idx="25">
                <c:v>1046.071226</c:v>
              </c:pt>
              <c:pt idx="26">
                <c:v>1046.0612309999999</c:v>
              </c:pt>
              <c:pt idx="27">
                <c:v>1046.0517769999999</c:v>
              </c:pt>
              <c:pt idx="28">
                <c:v>1046.0428649999999</c:v>
              </c:pt>
              <c:pt idx="29">
                <c:v>1046.034494</c:v>
              </c:pt>
              <c:pt idx="30">
                <c:v>1046.0266650000001</c:v>
              </c:pt>
              <c:pt idx="31">
                <c:v>1046.0193770000001</c:v>
              </c:pt>
              <c:pt idx="32">
                <c:v>1046.0126310000001</c:v>
              </c:pt>
              <c:pt idx="33">
                <c:v>1046.006427</c:v>
              </c:pt>
              <c:pt idx="34">
                <c:v>1046.0007639999999</c:v>
              </c:pt>
              <c:pt idx="35">
                <c:v>1045.995643</c:v>
              </c:pt>
              <c:pt idx="36">
                <c:v>1045.9910629999999</c:v>
              </c:pt>
              <c:pt idx="37">
                <c:v>1045.9870249999999</c:v>
              </c:pt>
              <c:pt idx="38">
                <c:v>1045.983528</c:v>
              </c:pt>
              <c:pt idx="39">
                <c:v>1045.9805739999999</c:v>
              </c:pt>
              <c:pt idx="40">
                <c:v>1045.9781599999999</c:v>
              </c:pt>
              <c:pt idx="41">
                <c:v>1045.976289</c:v>
              </c:pt>
              <c:pt idx="42">
                <c:v>1045.9749589999999</c:v>
              </c:pt>
              <c:pt idx="43">
                <c:v>1045.97417</c:v>
              </c:pt>
              <c:pt idx="44">
                <c:v>1045.973923</c:v>
              </c:pt>
              <c:pt idx="45">
                <c:v>1045.9742180000001</c:v>
              </c:pt>
              <c:pt idx="46">
                <c:v>1045.975054</c:v>
              </c:pt>
              <c:pt idx="47">
                <c:v>1045.9764319999999</c:v>
              </c:pt>
              <c:pt idx="48">
                <c:v>1045.978351</c:v>
              </c:pt>
              <c:pt idx="49">
                <c:v>1045.980812</c:v>
              </c:pt>
              <c:pt idx="50">
                <c:v>1045.983815</c:v>
              </c:pt>
              <c:pt idx="51">
                <c:v>1045.987359</c:v>
              </c:pt>
              <c:pt idx="52">
                <c:v>1045.9914450000001</c:v>
              </c:pt>
              <c:pt idx="53">
                <c:v>1045.996073</c:v>
              </c:pt>
              <c:pt idx="54">
                <c:v>1046.001242</c:v>
              </c:pt>
              <c:pt idx="55">
                <c:v>1046.006952</c:v>
              </c:pt>
              <c:pt idx="56">
                <c:v>1046.0132040000001</c:v>
              </c:pt>
              <c:pt idx="57">
                <c:v>1046.019998</c:v>
              </c:pt>
              <c:pt idx="58">
                <c:v>1046.0273340000001</c:v>
              </c:pt>
              <c:pt idx="59">
                <c:v>1046.03521</c:v>
              </c:pt>
              <c:pt idx="60">
                <c:v>1046.043629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F5A-4AA8-B85F-DF416F89E87B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941.84741859999997</c:v>
              </c:pt>
              <c:pt idx="1">
                <c:v>941.82623679999995</c:v>
              </c:pt>
              <c:pt idx="2">
                <c:v>941.8055425</c:v>
              </c:pt>
              <c:pt idx="3">
                <c:v>941.78533560000005</c:v>
              </c:pt>
              <c:pt idx="4">
                <c:v>941.76561609999999</c:v>
              </c:pt>
              <c:pt idx="5">
                <c:v>941.7463841</c:v>
              </c:pt>
              <c:pt idx="6">
                <c:v>941.72763940000004</c:v>
              </c:pt>
              <c:pt idx="7">
                <c:v>941.70938220000005</c:v>
              </c:pt>
              <c:pt idx="8">
                <c:v>941.69161250000002</c:v>
              </c:pt>
              <c:pt idx="9">
                <c:v>941.67433019999999</c:v>
              </c:pt>
              <c:pt idx="10">
                <c:v>941.65753529999995</c:v>
              </c:pt>
              <c:pt idx="11">
                <c:v>941.64122780000002</c:v>
              </c:pt>
              <c:pt idx="12">
                <c:v>941.62540779999995</c:v>
              </c:pt>
              <c:pt idx="13">
                <c:v>941.61007519999998</c:v>
              </c:pt>
              <c:pt idx="14">
                <c:v>941.59523000000002</c:v>
              </c:pt>
              <c:pt idx="15">
                <c:v>941.58087230000001</c:v>
              </c:pt>
              <c:pt idx="16">
                <c:v>941.567002</c:v>
              </c:pt>
              <c:pt idx="17">
                <c:v>941.55361909999999</c:v>
              </c:pt>
              <c:pt idx="18">
                <c:v>941.54072369999994</c:v>
              </c:pt>
              <c:pt idx="19">
                <c:v>941.52831570000001</c:v>
              </c:pt>
              <c:pt idx="20">
                <c:v>941.51639509999995</c:v>
              </c:pt>
              <c:pt idx="21">
                <c:v>941.50496199999998</c:v>
              </c:pt>
              <c:pt idx="22">
                <c:v>941.4940163</c:v>
              </c:pt>
              <c:pt idx="23">
                <c:v>941.48355800000002</c:v>
              </c:pt>
              <c:pt idx="24">
                <c:v>941.47358710000003</c:v>
              </c:pt>
              <c:pt idx="25">
                <c:v>941.46410370000001</c:v>
              </c:pt>
              <c:pt idx="26">
                <c:v>941.45510769999999</c:v>
              </c:pt>
              <c:pt idx="27">
                <c:v>941.44659920000004</c:v>
              </c:pt>
              <c:pt idx="28">
                <c:v>941.43857809999997</c:v>
              </c:pt>
              <c:pt idx="29">
                <c:v>941.43104440000002</c:v>
              </c:pt>
              <c:pt idx="30">
                <c:v>941.42399809999995</c:v>
              </c:pt>
              <c:pt idx="31">
                <c:v>941.41743929999996</c:v>
              </c:pt>
              <c:pt idx="32">
                <c:v>941.41136789999996</c:v>
              </c:pt>
              <c:pt idx="33">
                <c:v>941.40578389999996</c:v>
              </c:pt>
              <c:pt idx="34">
                <c:v>941.40068740000004</c:v>
              </c:pt>
              <c:pt idx="35">
                <c:v>941.3960783</c:v>
              </c:pt>
              <c:pt idx="36">
                <c:v>941.39195659999996</c:v>
              </c:pt>
              <c:pt idx="37">
                <c:v>941.38832239999999</c:v>
              </c:pt>
              <c:pt idx="38">
                <c:v>941.38517560000003</c:v>
              </c:pt>
              <c:pt idx="39">
                <c:v>941.38251620000005</c:v>
              </c:pt>
              <c:pt idx="40">
                <c:v>941.38034430000005</c:v>
              </c:pt>
              <c:pt idx="41">
                <c:v>941.37865980000004</c:v>
              </c:pt>
              <c:pt idx="42">
                <c:v>941.37746270000002</c:v>
              </c:pt>
              <c:pt idx="43">
                <c:v>941.37675300000001</c:v>
              </c:pt>
              <c:pt idx="44">
                <c:v>941.37653079999995</c:v>
              </c:pt>
              <c:pt idx="45">
                <c:v>941.37679609999998</c:v>
              </c:pt>
              <c:pt idx="46">
                <c:v>941.37754870000003</c:v>
              </c:pt>
              <c:pt idx="47">
                <c:v>941.37878880000005</c:v>
              </c:pt>
              <c:pt idx="48">
                <c:v>941.38051629999995</c:v>
              </c:pt>
              <c:pt idx="49">
                <c:v>941.38273119999997</c:v>
              </c:pt>
              <c:pt idx="50">
                <c:v>941.38543360000006</c:v>
              </c:pt>
              <c:pt idx="51">
                <c:v>941.38862340000003</c:v>
              </c:pt>
              <c:pt idx="52">
                <c:v>941.39230069999996</c:v>
              </c:pt>
              <c:pt idx="53">
                <c:v>941.39646530000005</c:v>
              </c:pt>
              <c:pt idx="54">
                <c:v>941.40111739999998</c:v>
              </c:pt>
              <c:pt idx="55">
                <c:v>941.40625699999998</c:v>
              </c:pt>
              <c:pt idx="56">
                <c:v>941.41188390000002</c:v>
              </c:pt>
              <c:pt idx="57">
                <c:v>941.41799830000002</c:v>
              </c:pt>
              <c:pt idx="58">
                <c:v>941.42460019999999</c:v>
              </c:pt>
              <c:pt idx="59">
                <c:v>941.43168939999998</c:v>
              </c:pt>
              <c:pt idx="60">
                <c:v>941.43926610000005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F5A-4AA8-B85F-DF416F89E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672784"/>
        <c:axId val="871683184"/>
      </c:scatterChart>
      <c:valAx>
        <c:axId val="871672784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683184"/>
        <c:crosses val="min"/>
        <c:crossBetween val="midCat"/>
        <c:majorUnit val="1"/>
      </c:valAx>
      <c:valAx>
        <c:axId val="871683184"/>
        <c:scaling>
          <c:orientation val="minMax"/>
          <c:max val="1160"/>
          <c:min val="9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6727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mim_2p0fF - Cj (fF)</a:t>
            </a:r>
            <a:r>
              <a:rPr lang="en-US" sz="1200"/>
              <a:t>
/
/T=175/w=5/l=100/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mimcap_ss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1151.146845</c:v>
              </c:pt>
              <c:pt idx="1">
                <c:v>1151.120956</c:v>
              </c:pt>
              <c:pt idx="2">
                <c:v>1151.0956630000001</c:v>
              </c:pt>
              <c:pt idx="3">
                <c:v>1151.070966</c:v>
              </c:pt>
              <c:pt idx="4">
                <c:v>1151.0468639999999</c:v>
              </c:pt>
              <c:pt idx="5">
                <c:v>1151.0233579999999</c:v>
              </c:pt>
              <c:pt idx="6">
                <c:v>1151.000448</c:v>
              </c:pt>
              <c:pt idx="7">
                <c:v>1150.978134</c:v>
              </c:pt>
              <c:pt idx="8">
                <c:v>1150.9564150000001</c:v>
              </c:pt>
              <c:pt idx="9">
                <c:v>1150.9352919999999</c:v>
              </c:pt>
              <c:pt idx="10">
                <c:v>1150.914765</c:v>
              </c:pt>
              <c:pt idx="11">
                <c:v>1150.8948339999999</c:v>
              </c:pt>
              <c:pt idx="12">
                <c:v>1150.8754980000001</c:v>
              </c:pt>
              <c:pt idx="13">
                <c:v>1150.856759</c:v>
              </c:pt>
              <c:pt idx="14">
                <c:v>1150.838614</c:v>
              </c:pt>
              <c:pt idx="15">
                <c:v>1150.821066</c:v>
              </c:pt>
              <c:pt idx="16">
                <c:v>1150.804114</c:v>
              </c:pt>
              <c:pt idx="17">
                <c:v>1150.7877570000001</c:v>
              </c:pt>
              <c:pt idx="18">
                <c:v>1150.7719959999999</c:v>
              </c:pt>
              <c:pt idx="19">
                <c:v>1150.75683</c:v>
              </c:pt>
              <c:pt idx="20">
                <c:v>1150.7422610000001</c:v>
              </c:pt>
              <c:pt idx="21">
                <c:v>1150.7282869999999</c:v>
              </c:pt>
              <c:pt idx="22">
                <c:v>1150.714909</c:v>
              </c:pt>
              <c:pt idx="23">
                <c:v>1150.7021259999999</c:v>
              </c:pt>
              <c:pt idx="24">
                <c:v>1150.68994</c:v>
              </c:pt>
              <c:pt idx="25">
                <c:v>1150.678349</c:v>
              </c:pt>
              <c:pt idx="26">
                <c:v>1150.6673539999999</c:v>
              </c:pt>
              <c:pt idx="27">
                <c:v>1150.6569549999999</c:v>
              </c:pt>
              <c:pt idx="28">
                <c:v>1150.6471509999999</c:v>
              </c:pt>
              <c:pt idx="29">
                <c:v>1150.637943</c:v>
              </c:pt>
              <c:pt idx="30">
                <c:v>1150.6293310000001</c:v>
              </c:pt>
              <c:pt idx="31">
                <c:v>1150.6213150000001</c:v>
              </c:pt>
              <c:pt idx="32">
                <c:v>1150.6138940000001</c:v>
              </c:pt>
              <c:pt idx="33">
                <c:v>1150.6070689999999</c:v>
              </c:pt>
              <c:pt idx="34">
                <c:v>1150.6008400000001</c:v>
              </c:pt>
              <c:pt idx="35">
                <c:v>1150.5952070000001</c:v>
              </c:pt>
              <c:pt idx="36">
                <c:v>1150.5901690000001</c:v>
              </c:pt>
              <c:pt idx="37">
                <c:v>1150.5857269999999</c:v>
              </c:pt>
              <c:pt idx="38">
                <c:v>1150.5818810000001</c:v>
              </c:pt>
              <c:pt idx="39">
                <c:v>1150.5786310000001</c:v>
              </c:pt>
              <c:pt idx="40">
                <c:v>1150.5759760000001</c:v>
              </c:pt>
              <c:pt idx="41">
                <c:v>1150.5739169999999</c:v>
              </c:pt>
              <c:pt idx="42">
                <c:v>1150.5724540000001</c:v>
              </c:pt>
              <c:pt idx="43">
                <c:v>1150.5715869999999</c:v>
              </c:pt>
              <c:pt idx="44">
                <c:v>1150.5713149999999</c:v>
              </c:pt>
              <c:pt idx="45">
                <c:v>1150.5716399999999</c:v>
              </c:pt>
              <c:pt idx="46">
                <c:v>1150.5725600000001</c:v>
              </c:pt>
              <c:pt idx="47">
                <c:v>1150.574075</c:v>
              </c:pt>
              <c:pt idx="48">
                <c:v>1150.5761869999999</c:v>
              </c:pt>
              <c:pt idx="49">
                <c:v>1150.578894</c:v>
              </c:pt>
              <c:pt idx="50">
                <c:v>1150.582197</c:v>
              </c:pt>
              <c:pt idx="51">
                <c:v>1150.5860949999999</c:v>
              </c:pt>
              <c:pt idx="52">
                <c:v>1150.59059</c:v>
              </c:pt>
              <c:pt idx="53">
                <c:v>1150.5956799999999</c:v>
              </c:pt>
              <c:pt idx="54">
                <c:v>1150.6013660000001</c:v>
              </c:pt>
              <c:pt idx="55">
                <c:v>1150.607647</c:v>
              </c:pt>
              <c:pt idx="56">
                <c:v>1150.614525</c:v>
              </c:pt>
              <c:pt idx="57">
                <c:v>1150.6219980000001</c:v>
              </c:pt>
              <c:pt idx="58">
                <c:v>1150.6300670000001</c:v>
              </c:pt>
              <c:pt idx="59">
                <c:v>1150.6387319999999</c:v>
              </c:pt>
              <c:pt idx="60">
                <c:v>1150.6479919999999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E6-4863-8216-FE465E857774}"/>
            </c:ext>
          </c:extLst>
        </c:ser>
        <c:ser>
          <c:idx val="1"/>
          <c:order val="1"/>
          <c:tx>
            <c:v>mimcap_typical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1046.497132</c:v>
              </c:pt>
              <c:pt idx="1">
                <c:v>1046.473596</c:v>
              </c:pt>
              <c:pt idx="2">
                <c:v>1046.450603</c:v>
              </c:pt>
              <c:pt idx="3">
                <c:v>1046.4281510000001</c:v>
              </c:pt>
              <c:pt idx="4">
                <c:v>1046.40624</c:v>
              </c:pt>
              <c:pt idx="5">
                <c:v>1046.384871</c:v>
              </c:pt>
              <c:pt idx="6">
                <c:v>1046.3640439999999</c:v>
              </c:pt>
              <c:pt idx="7">
                <c:v>1046.343758</c:v>
              </c:pt>
              <c:pt idx="8">
                <c:v>1046.324014</c:v>
              </c:pt>
              <c:pt idx="9">
                <c:v>1046.304811</c:v>
              </c:pt>
              <c:pt idx="10">
                <c:v>1046.2861499999999</c:v>
              </c:pt>
              <c:pt idx="11">
                <c:v>1046.2680310000001</c:v>
              </c:pt>
              <c:pt idx="12">
                <c:v>1046.2504530000001</c:v>
              </c:pt>
              <c:pt idx="13">
                <c:v>1046.2334169999999</c:v>
              </c:pt>
              <c:pt idx="14">
                <c:v>1046.2169220000001</c:v>
              </c:pt>
              <c:pt idx="15">
                <c:v>1046.200969</c:v>
              </c:pt>
              <c:pt idx="16">
                <c:v>1046.1855579999999</c:v>
              </c:pt>
              <c:pt idx="17">
                <c:v>1046.1706879999999</c:v>
              </c:pt>
              <c:pt idx="18">
                <c:v>1046.1563599999999</c:v>
              </c:pt>
              <c:pt idx="19">
                <c:v>1046.1425730000001</c:v>
              </c:pt>
              <c:pt idx="20">
                <c:v>1046.129328</c:v>
              </c:pt>
              <c:pt idx="21">
                <c:v>1046.116624</c:v>
              </c:pt>
              <c:pt idx="22">
                <c:v>1046.1044629999999</c:v>
              </c:pt>
              <c:pt idx="23">
                <c:v>1046.092842</c:v>
              </c:pt>
              <c:pt idx="24">
                <c:v>1046.0817629999999</c:v>
              </c:pt>
              <c:pt idx="25">
                <c:v>1046.071226</c:v>
              </c:pt>
              <c:pt idx="26">
                <c:v>1046.0612309999999</c:v>
              </c:pt>
              <c:pt idx="27">
                <c:v>1046.0517769999999</c:v>
              </c:pt>
              <c:pt idx="28">
                <c:v>1046.0428649999999</c:v>
              </c:pt>
              <c:pt idx="29">
                <c:v>1046.034494</c:v>
              </c:pt>
              <c:pt idx="30">
                <c:v>1046.0266650000001</c:v>
              </c:pt>
              <c:pt idx="31">
                <c:v>1046.0193770000001</c:v>
              </c:pt>
              <c:pt idx="32">
                <c:v>1046.0126310000001</c:v>
              </c:pt>
              <c:pt idx="33">
                <c:v>1046.006427</c:v>
              </c:pt>
              <c:pt idx="34">
                <c:v>1046.0007639999999</c:v>
              </c:pt>
              <c:pt idx="35">
                <c:v>1045.995643</c:v>
              </c:pt>
              <c:pt idx="36">
                <c:v>1045.9910629999999</c:v>
              </c:pt>
              <c:pt idx="37">
                <c:v>1045.9870249999999</c:v>
              </c:pt>
              <c:pt idx="38">
                <c:v>1045.983528</c:v>
              </c:pt>
              <c:pt idx="39">
                <c:v>1045.9805739999999</c:v>
              </c:pt>
              <c:pt idx="40">
                <c:v>1045.9781599999999</c:v>
              </c:pt>
              <c:pt idx="41">
                <c:v>1045.976289</c:v>
              </c:pt>
              <c:pt idx="42">
                <c:v>1045.9749589999999</c:v>
              </c:pt>
              <c:pt idx="43">
                <c:v>1045.97417</c:v>
              </c:pt>
              <c:pt idx="44">
                <c:v>1045.973923</c:v>
              </c:pt>
              <c:pt idx="45">
                <c:v>1045.9742180000001</c:v>
              </c:pt>
              <c:pt idx="46">
                <c:v>1045.975054</c:v>
              </c:pt>
              <c:pt idx="47">
                <c:v>1045.9764319999999</c:v>
              </c:pt>
              <c:pt idx="48">
                <c:v>1045.978351</c:v>
              </c:pt>
              <c:pt idx="49">
                <c:v>1045.980812</c:v>
              </c:pt>
              <c:pt idx="50">
                <c:v>1045.983815</c:v>
              </c:pt>
              <c:pt idx="51">
                <c:v>1045.987359</c:v>
              </c:pt>
              <c:pt idx="52">
                <c:v>1045.9914450000001</c:v>
              </c:pt>
              <c:pt idx="53">
                <c:v>1045.996073</c:v>
              </c:pt>
              <c:pt idx="54">
                <c:v>1046.001242</c:v>
              </c:pt>
              <c:pt idx="55">
                <c:v>1046.006952</c:v>
              </c:pt>
              <c:pt idx="56">
                <c:v>1046.0132040000001</c:v>
              </c:pt>
              <c:pt idx="57">
                <c:v>1046.019998</c:v>
              </c:pt>
              <c:pt idx="58">
                <c:v>1046.0273340000001</c:v>
              </c:pt>
              <c:pt idx="59">
                <c:v>1046.03521</c:v>
              </c:pt>
              <c:pt idx="60">
                <c:v>1046.043629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E6-4863-8216-FE465E857774}"/>
            </c:ext>
          </c:extLst>
        </c:ser>
        <c:ser>
          <c:idx val="2"/>
          <c:order val="2"/>
          <c:tx>
            <c:v>mimcap_ff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-3</c:v>
              </c:pt>
              <c:pt idx="1">
                <c:v>-2.9</c:v>
              </c:pt>
              <c:pt idx="2">
                <c:v>-2.8</c:v>
              </c:pt>
              <c:pt idx="3">
                <c:v>-2.7</c:v>
              </c:pt>
              <c:pt idx="4">
                <c:v>-2.6</c:v>
              </c:pt>
              <c:pt idx="5">
                <c:v>-2.5</c:v>
              </c:pt>
              <c:pt idx="6">
                <c:v>-2.4</c:v>
              </c:pt>
              <c:pt idx="7">
                <c:v>-2.2999999999999998</c:v>
              </c:pt>
              <c:pt idx="8">
                <c:v>-2.2000000000000002</c:v>
              </c:pt>
              <c:pt idx="9">
                <c:v>-2.1</c:v>
              </c:pt>
              <c:pt idx="10">
                <c:v>-2</c:v>
              </c:pt>
              <c:pt idx="11">
                <c:v>-1.9</c:v>
              </c:pt>
              <c:pt idx="12">
                <c:v>-1.8</c:v>
              </c:pt>
              <c:pt idx="13">
                <c:v>-1.7</c:v>
              </c:pt>
              <c:pt idx="14">
                <c:v>-1.6</c:v>
              </c:pt>
              <c:pt idx="15">
                <c:v>-1.5</c:v>
              </c:pt>
              <c:pt idx="16">
                <c:v>-1.4</c:v>
              </c:pt>
              <c:pt idx="17">
                <c:v>-1.3</c:v>
              </c:pt>
              <c:pt idx="18">
                <c:v>-1.2</c:v>
              </c:pt>
              <c:pt idx="19">
                <c:v>-1.1000000000000001</c:v>
              </c:pt>
              <c:pt idx="20">
                <c:v>-1</c:v>
              </c:pt>
              <c:pt idx="21">
                <c:v>-0.9</c:v>
              </c:pt>
              <c:pt idx="22">
                <c:v>-0.8</c:v>
              </c:pt>
              <c:pt idx="23">
                <c:v>-0.7</c:v>
              </c:pt>
              <c:pt idx="24">
                <c:v>-0.6</c:v>
              </c:pt>
              <c:pt idx="25">
                <c:v>-0.5</c:v>
              </c:pt>
              <c:pt idx="26">
                <c:v>-0.4</c:v>
              </c:pt>
              <c:pt idx="27">
                <c:v>-0.3</c:v>
              </c:pt>
              <c:pt idx="28">
                <c:v>-0.2</c:v>
              </c:pt>
              <c:pt idx="29">
                <c:v>-0.1</c:v>
              </c:pt>
              <c:pt idx="30">
                <c:v>0</c:v>
              </c:pt>
              <c:pt idx="31">
                <c:v>0.1</c:v>
              </c:pt>
              <c:pt idx="32">
                <c:v>0.2</c:v>
              </c:pt>
              <c:pt idx="33">
                <c:v>0.3</c:v>
              </c:pt>
              <c:pt idx="34">
                <c:v>0.4</c:v>
              </c:pt>
              <c:pt idx="35">
                <c:v>0.5</c:v>
              </c:pt>
              <c:pt idx="36">
                <c:v>0.6</c:v>
              </c:pt>
              <c:pt idx="37">
                <c:v>0.7</c:v>
              </c:pt>
              <c:pt idx="38">
                <c:v>0.8</c:v>
              </c:pt>
              <c:pt idx="39">
                <c:v>0.9</c:v>
              </c:pt>
              <c:pt idx="40">
                <c:v>1</c:v>
              </c:pt>
              <c:pt idx="41">
                <c:v>1.1000000000000001</c:v>
              </c:pt>
              <c:pt idx="42">
                <c:v>1.2</c:v>
              </c:pt>
              <c:pt idx="43">
                <c:v>1.3</c:v>
              </c:pt>
              <c:pt idx="44">
                <c:v>1.4</c:v>
              </c:pt>
              <c:pt idx="45">
                <c:v>1.5</c:v>
              </c:pt>
              <c:pt idx="46">
                <c:v>1.6</c:v>
              </c:pt>
              <c:pt idx="47">
                <c:v>1.7</c:v>
              </c:pt>
              <c:pt idx="48">
                <c:v>1.8</c:v>
              </c:pt>
              <c:pt idx="49">
                <c:v>1.9</c:v>
              </c:pt>
              <c:pt idx="50">
                <c:v>2</c:v>
              </c:pt>
              <c:pt idx="51">
                <c:v>2.1</c:v>
              </c:pt>
              <c:pt idx="52">
                <c:v>2.2000000000000002</c:v>
              </c:pt>
              <c:pt idx="53">
                <c:v>2.2999999999999998</c:v>
              </c:pt>
              <c:pt idx="54">
                <c:v>2.4</c:v>
              </c:pt>
              <c:pt idx="55">
                <c:v>2.5</c:v>
              </c:pt>
              <c:pt idx="56">
                <c:v>2.6</c:v>
              </c:pt>
              <c:pt idx="57">
                <c:v>2.7</c:v>
              </c:pt>
              <c:pt idx="58">
                <c:v>2.8</c:v>
              </c:pt>
              <c:pt idx="59">
                <c:v>2.9</c:v>
              </c:pt>
              <c:pt idx="60">
                <c:v>3</c:v>
              </c:pt>
            </c:numLit>
          </c:xVal>
          <c:yVal>
            <c:numLit>
              <c:formatCode>General</c:formatCode>
              <c:ptCount val="61"/>
              <c:pt idx="0">
                <c:v>941.84741859999997</c:v>
              </c:pt>
              <c:pt idx="1">
                <c:v>941.82623679999995</c:v>
              </c:pt>
              <c:pt idx="2">
                <c:v>941.8055425</c:v>
              </c:pt>
              <c:pt idx="3">
                <c:v>941.78533560000005</c:v>
              </c:pt>
              <c:pt idx="4">
                <c:v>941.76561609999999</c:v>
              </c:pt>
              <c:pt idx="5">
                <c:v>941.7463841</c:v>
              </c:pt>
              <c:pt idx="6">
                <c:v>941.72763940000004</c:v>
              </c:pt>
              <c:pt idx="7">
                <c:v>941.70938220000005</c:v>
              </c:pt>
              <c:pt idx="8">
                <c:v>941.69161250000002</c:v>
              </c:pt>
              <c:pt idx="9">
                <c:v>941.67433019999999</c:v>
              </c:pt>
              <c:pt idx="10">
                <c:v>941.65753529999995</c:v>
              </c:pt>
              <c:pt idx="11">
                <c:v>941.64122780000002</c:v>
              </c:pt>
              <c:pt idx="12">
                <c:v>941.62540779999995</c:v>
              </c:pt>
              <c:pt idx="13">
                <c:v>941.61007519999998</c:v>
              </c:pt>
              <c:pt idx="14">
                <c:v>941.59523000000002</c:v>
              </c:pt>
              <c:pt idx="15">
                <c:v>941.58087230000001</c:v>
              </c:pt>
              <c:pt idx="16">
                <c:v>941.567002</c:v>
              </c:pt>
              <c:pt idx="17">
                <c:v>941.55361909999999</c:v>
              </c:pt>
              <c:pt idx="18">
                <c:v>941.54072369999994</c:v>
              </c:pt>
              <c:pt idx="19">
                <c:v>941.52831570000001</c:v>
              </c:pt>
              <c:pt idx="20">
                <c:v>941.51639509999995</c:v>
              </c:pt>
              <c:pt idx="21">
                <c:v>941.50496199999998</c:v>
              </c:pt>
              <c:pt idx="22">
                <c:v>941.4940163</c:v>
              </c:pt>
              <c:pt idx="23">
                <c:v>941.48355800000002</c:v>
              </c:pt>
              <c:pt idx="24">
                <c:v>941.47358710000003</c:v>
              </c:pt>
              <c:pt idx="25">
                <c:v>941.46410370000001</c:v>
              </c:pt>
              <c:pt idx="26">
                <c:v>941.45510769999999</c:v>
              </c:pt>
              <c:pt idx="27">
                <c:v>941.44659920000004</c:v>
              </c:pt>
              <c:pt idx="28">
                <c:v>941.43857809999997</c:v>
              </c:pt>
              <c:pt idx="29">
                <c:v>941.43104440000002</c:v>
              </c:pt>
              <c:pt idx="30">
                <c:v>941.42399809999995</c:v>
              </c:pt>
              <c:pt idx="31">
                <c:v>941.41743929999996</c:v>
              </c:pt>
              <c:pt idx="32">
                <c:v>941.41136789999996</c:v>
              </c:pt>
              <c:pt idx="33">
                <c:v>941.40578389999996</c:v>
              </c:pt>
              <c:pt idx="34">
                <c:v>941.40068740000004</c:v>
              </c:pt>
              <c:pt idx="35">
                <c:v>941.3960783</c:v>
              </c:pt>
              <c:pt idx="36">
                <c:v>941.39195659999996</c:v>
              </c:pt>
              <c:pt idx="37">
                <c:v>941.38832239999999</c:v>
              </c:pt>
              <c:pt idx="38">
                <c:v>941.38517560000003</c:v>
              </c:pt>
              <c:pt idx="39">
                <c:v>941.38251620000005</c:v>
              </c:pt>
              <c:pt idx="40">
                <c:v>941.38034430000005</c:v>
              </c:pt>
              <c:pt idx="41">
                <c:v>941.37865980000004</c:v>
              </c:pt>
              <c:pt idx="42">
                <c:v>941.37746270000002</c:v>
              </c:pt>
              <c:pt idx="43">
                <c:v>941.37675300000001</c:v>
              </c:pt>
              <c:pt idx="44">
                <c:v>941.37653079999995</c:v>
              </c:pt>
              <c:pt idx="45">
                <c:v>941.37679609999998</c:v>
              </c:pt>
              <c:pt idx="46">
                <c:v>941.37754870000003</c:v>
              </c:pt>
              <c:pt idx="47">
                <c:v>941.37878880000005</c:v>
              </c:pt>
              <c:pt idx="48">
                <c:v>941.38051629999995</c:v>
              </c:pt>
              <c:pt idx="49">
                <c:v>941.38273119999997</c:v>
              </c:pt>
              <c:pt idx="50">
                <c:v>941.38543360000006</c:v>
              </c:pt>
              <c:pt idx="51">
                <c:v>941.38862340000003</c:v>
              </c:pt>
              <c:pt idx="52">
                <c:v>941.39230069999996</c:v>
              </c:pt>
              <c:pt idx="53">
                <c:v>941.39646530000005</c:v>
              </c:pt>
              <c:pt idx="54">
                <c:v>941.40111739999998</c:v>
              </c:pt>
              <c:pt idx="55">
                <c:v>941.40625699999998</c:v>
              </c:pt>
              <c:pt idx="56">
                <c:v>941.41188390000002</c:v>
              </c:pt>
              <c:pt idx="57">
                <c:v>941.41799830000002</c:v>
              </c:pt>
              <c:pt idx="58">
                <c:v>941.42460019999999</c:v>
              </c:pt>
              <c:pt idx="59">
                <c:v>941.43168939999998</c:v>
              </c:pt>
              <c:pt idx="60">
                <c:v>941.43926610000005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E6-4863-8216-FE465E857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672368"/>
        <c:axId val="871678608"/>
      </c:scatterChart>
      <c:valAx>
        <c:axId val="871672368"/>
        <c:scaling>
          <c:orientation val="minMax"/>
          <c:max val="4"/>
          <c:min val="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678608"/>
        <c:crosses val="min"/>
        <c:crossBetween val="midCat"/>
        <c:majorUnit val="1"/>
      </c:valAx>
      <c:valAx>
        <c:axId val="871678608"/>
        <c:scaling>
          <c:orientation val="minMax"/>
          <c:max val="1160"/>
          <c:min val="9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6723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17</xdr:row>
      <xdr:rowOff>282575</xdr:rowOff>
    </xdr:from>
    <xdr:to>
      <xdr:col>32</xdr:col>
      <xdr:colOff>276860</xdr:colOff>
      <xdr:row>24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40F39E-C72A-4E87-879A-3F5750FB2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17</xdr:row>
      <xdr:rowOff>282575</xdr:rowOff>
    </xdr:from>
    <xdr:to>
      <xdr:col>43</xdr:col>
      <xdr:colOff>288291</xdr:colOff>
      <xdr:row>24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3FED4C-935A-4C85-AE1E-043ED90A9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24</xdr:row>
      <xdr:rowOff>168275</xdr:rowOff>
    </xdr:from>
    <xdr:to>
      <xdr:col>32</xdr:col>
      <xdr:colOff>276860</xdr:colOff>
      <xdr:row>31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25EE63-B969-4703-A7EB-BACC91A2BD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24</xdr:row>
      <xdr:rowOff>168275</xdr:rowOff>
    </xdr:from>
    <xdr:to>
      <xdr:col>43</xdr:col>
      <xdr:colOff>288291</xdr:colOff>
      <xdr:row>31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1C7AE23-B405-4AE4-8732-41DF6B03D3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31</xdr:row>
      <xdr:rowOff>53975</xdr:rowOff>
    </xdr:from>
    <xdr:to>
      <xdr:col>32</xdr:col>
      <xdr:colOff>276860</xdr:colOff>
      <xdr:row>37</xdr:row>
      <xdr:rowOff>425450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4A57D83-0DD7-480F-B3C0-62CFE1861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31</xdr:row>
      <xdr:rowOff>53975</xdr:rowOff>
    </xdr:from>
    <xdr:to>
      <xdr:col>43</xdr:col>
      <xdr:colOff>288291</xdr:colOff>
      <xdr:row>37</xdr:row>
      <xdr:rowOff>425450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E23AB93-F080-48A1-A2C0-C3A875850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37</xdr:row>
      <xdr:rowOff>425450</xdr:rowOff>
    </xdr:from>
    <xdr:to>
      <xdr:col>32</xdr:col>
      <xdr:colOff>276860</xdr:colOff>
      <xdr:row>44</xdr:row>
      <xdr:rowOff>311150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D4A0E58-3292-423E-9533-5EFD394B0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425450</xdr:rowOff>
    </xdr:from>
    <xdr:to>
      <xdr:col>43</xdr:col>
      <xdr:colOff>288291</xdr:colOff>
      <xdr:row>44</xdr:row>
      <xdr:rowOff>311150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0FD6348-1B1B-4CE4-BE97-5721918C2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44</xdr:row>
      <xdr:rowOff>311150</xdr:rowOff>
    </xdr:from>
    <xdr:to>
      <xdr:col>32</xdr:col>
      <xdr:colOff>276860</xdr:colOff>
      <xdr:row>51</xdr:row>
      <xdr:rowOff>196850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A03B46B-E83B-4BD3-8C79-2D3DEB7BB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44</xdr:row>
      <xdr:rowOff>311150</xdr:rowOff>
    </xdr:from>
    <xdr:to>
      <xdr:col>43</xdr:col>
      <xdr:colOff>288291</xdr:colOff>
      <xdr:row>51</xdr:row>
      <xdr:rowOff>196850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933195-8232-4A00-B9A6-4DF8CBA7B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51</xdr:row>
      <xdr:rowOff>196850</xdr:rowOff>
    </xdr:from>
    <xdr:to>
      <xdr:col>32</xdr:col>
      <xdr:colOff>276860</xdr:colOff>
      <xdr:row>57</xdr:row>
      <xdr:rowOff>568325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7FF7200-DE83-49A7-AC35-17EB683D7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51</xdr:row>
      <xdr:rowOff>196850</xdr:rowOff>
    </xdr:from>
    <xdr:to>
      <xdr:col>43</xdr:col>
      <xdr:colOff>288291</xdr:colOff>
      <xdr:row>57</xdr:row>
      <xdr:rowOff>568325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CF98394-AFA6-4F4E-B716-CC4FE102F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57</xdr:row>
      <xdr:rowOff>568325</xdr:rowOff>
    </xdr:from>
    <xdr:to>
      <xdr:col>32</xdr:col>
      <xdr:colOff>276860</xdr:colOff>
      <xdr:row>64</xdr:row>
      <xdr:rowOff>454025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8B45AC8-64C0-4D7D-B130-43B61FDC1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57</xdr:row>
      <xdr:rowOff>568325</xdr:rowOff>
    </xdr:from>
    <xdr:to>
      <xdr:col>43</xdr:col>
      <xdr:colOff>288291</xdr:colOff>
      <xdr:row>64</xdr:row>
      <xdr:rowOff>454025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E5E77B8-5917-4BB4-87CB-5638EA547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21</xdr:col>
      <xdr:colOff>265430</xdr:colOff>
      <xdr:row>64</xdr:row>
      <xdr:rowOff>454025</xdr:rowOff>
    </xdr:from>
    <xdr:to>
      <xdr:col>32</xdr:col>
      <xdr:colOff>276860</xdr:colOff>
      <xdr:row>71</xdr:row>
      <xdr:rowOff>339725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7A13E1C-E1FC-45DB-8D34-A60D4EE2C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32</xdr:col>
      <xdr:colOff>276861</xdr:colOff>
      <xdr:row>64</xdr:row>
      <xdr:rowOff>454025</xdr:rowOff>
    </xdr:from>
    <xdr:to>
      <xdr:col>43</xdr:col>
      <xdr:colOff>288291</xdr:colOff>
      <xdr:row>71</xdr:row>
      <xdr:rowOff>339725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EFA871A-6A82-4684-9679-D03BA34F4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21</xdr:col>
      <xdr:colOff>265430</xdr:colOff>
      <xdr:row>71</xdr:row>
      <xdr:rowOff>339725</xdr:rowOff>
    </xdr:from>
    <xdr:to>
      <xdr:col>32</xdr:col>
      <xdr:colOff>276860</xdr:colOff>
      <xdr:row>78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01D8018-81DA-4F2B-B58B-0CA14A3A33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276861</xdr:colOff>
      <xdr:row>71</xdr:row>
      <xdr:rowOff>339725</xdr:rowOff>
    </xdr:from>
    <xdr:to>
      <xdr:col>43</xdr:col>
      <xdr:colOff>288291</xdr:colOff>
      <xdr:row>78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737914D-912C-4F6A-872D-74AE2CFE9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21</xdr:col>
      <xdr:colOff>265430</xdr:colOff>
      <xdr:row>78</xdr:row>
      <xdr:rowOff>63500</xdr:rowOff>
    </xdr:from>
    <xdr:to>
      <xdr:col>32</xdr:col>
      <xdr:colOff>276860</xdr:colOff>
      <xdr:row>84</xdr:row>
      <xdr:rowOff>596900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38D52F0-7319-43C2-8D3A-D2295AFA9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32</xdr:col>
      <xdr:colOff>276861</xdr:colOff>
      <xdr:row>78</xdr:row>
      <xdr:rowOff>63500</xdr:rowOff>
    </xdr:from>
    <xdr:to>
      <xdr:col>43</xdr:col>
      <xdr:colOff>288291</xdr:colOff>
      <xdr:row>84</xdr:row>
      <xdr:rowOff>596900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92B2C7B-0A31-41EA-8F0C-36375C55AE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21</xdr:col>
      <xdr:colOff>265430</xdr:colOff>
      <xdr:row>84</xdr:row>
      <xdr:rowOff>596900</xdr:rowOff>
    </xdr:from>
    <xdr:to>
      <xdr:col>32</xdr:col>
      <xdr:colOff>276860</xdr:colOff>
      <xdr:row>91</xdr:row>
      <xdr:rowOff>482600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2E60A44-1573-443D-81BC-B2999CF88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32</xdr:col>
      <xdr:colOff>276861</xdr:colOff>
      <xdr:row>84</xdr:row>
      <xdr:rowOff>596900</xdr:rowOff>
    </xdr:from>
    <xdr:to>
      <xdr:col>43</xdr:col>
      <xdr:colOff>288291</xdr:colOff>
      <xdr:row>91</xdr:row>
      <xdr:rowOff>482600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43459A0-0DA6-4525-9553-B02AA79E07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21</xdr:col>
      <xdr:colOff>265430</xdr:colOff>
      <xdr:row>91</xdr:row>
      <xdr:rowOff>482600</xdr:rowOff>
    </xdr:from>
    <xdr:to>
      <xdr:col>32</xdr:col>
      <xdr:colOff>276860</xdr:colOff>
      <xdr:row>98</xdr:row>
      <xdr:rowOff>206375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0079652-F5AB-4DDB-98BC-F32431BC5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32</xdr:col>
      <xdr:colOff>276861</xdr:colOff>
      <xdr:row>91</xdr:row>
      <xdr:rowOff>482600</xdr:rowOff>
    </xdr:from>
    <xdr:to>
      <xdr:col>43</xdr:col>
      <xdr:colOff>288291</xdr:colOff>
      <xdr:row>98</xdr:row>
      <xdr:rowOff>206375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4D8549F-18E3-4209-B29C-FAA1FE46D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21</xdr:col>
      <xdr:colOff>265430</xdr:colOff>
      <xdr:row>98</xdr:row>
      <xdr:rowOff>206375</xdr:rowOff>
    </xdr:from>
    <xdr:to>
      <xdr:col>32</xdr:col>
      <xdr:colOff>276860</xdr:colOff>
      <xdr:row>105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07CB58F-C87F-42AF-84A2-44B4F6917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32</xdr:col>
      <xdr:colOff>276861</xdr:colOff>
      <xdr:row>98</xdr:row>
      <xdr:rowOff>206375</xdr:rowOff>
    </xdr:from>
    <xdr:to>
      <xdr:col>43</xdr:col>
      <xdr:colOff>288291</xdr:colOff>
      <xdr:row>105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E9F32862-3B49-4873-86B4-C32219043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21</xdr:col>
      <xdr:colOff>265430</xdr:colOff>
      <xdr:row>105</xdr:row>
      <xdr:rowOff>92075</xdr:rowOff>
    </xdr:from>
    <xdr:to>
      <xdr:col>32</xdr:col>
      <xdr:colOff>276860</xdr:colOff>
      <xdr:row>119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AF7C949A-E7CB-4CD3-B121-2E4927C87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32</xdr:col>
      <xdr:colOff>276861</xdr:colOff>
      <xdr:row>105</xdr:row>
      <xdr:rowOff>92075</xdr:rowOff>
    </xdr:from>
    <xdr:to>
      <xdr:col>43</xdr:col>
      <xdr:colOff>288291</xdr:colOff>
      <xdr:row>119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4FC2EFF-6436-4355-81AA-3A68B166A2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21</xdr:col>
      <xdr:colOff>265430</xdr:colOff>
      <xdr:row>119</xdr:row>
      <xdr:rowOff>139700</xdr:rowOff>
    </xdr:from>
    <xdr:to>
      <xdr:col>32</xdr:col>
      <xdr:colOff>276860</xdr:colOff>
      <xdr:row>145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98928C2-F83A-4332-8AF5-49645ABEC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32</xdr:col>
      <xdr:colOff>276861</xdr:colOff>
      <xdr:row>119</xdr:row>
      <xdr:rowOff>139700</xdr:rowOff>
    </xdr:from>
    <xdr:to>
      <xdr:col>43</xdr:col>
      <xdr:colOff>288291</xdr:colOff>
      <xdr:row>145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F370F831-04D9-40B2-957A-6551A92AC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21</xdr:col>
      <xdr:colOff>265430</xdr:colOff>
      <xdr:row>145</xdr:row>
      <xdr:rowOff>25400</xdr:rowOff>
    </xdr:from>
    <xdr:to>
      <xdr:col>32</xdr:col>
      <xdr:colOff>276860</xdr:colOff>
      <xdr:row>159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D7BF0A8C-6159-4CA5-B936-A99EA7623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32</xdr:col>
      <xdr:colOff>276861</xdr:colOff>
      <xdr:row>145</xdr:row>
      <xdr:rowOff>25400</xdr:rowOff>
    </xdr:from>
    <xdr:to>
      <xdr:col>43</xdr:col>
      <xdr:colOff>288291</xdr:colOff>
      <xdr:row>159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58136219-71FA-40D5-98E4-A65EA38E2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21</xdr:col>
      <xdr:colOff>265430</xdr:colOff>
      <xdr:row>159</xdr:row>
      <xdr:rowOff>73025</xdr:rowOff>
    </xdr:from>
    <xdr:to>
      <xdr:col>32</xdr:col>
      <xdr:colOff>276860</xdr:colOff>
      <xdr:row>174</xdr:row>
      <xdr:rowOff>444500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8E113430-FB8F-4276-8AC1-553DB15C1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32</xdr:col>
      <xdr:colOff>276861</xdr:colOff>
      <xdr:row>159</xdr:row>
      <xdr:rowOff>73025</xdr:rowOff>
    </xdr:from>
    <xdr:to>
      <xdr:col>43</xdr:col>
      <xdr:colOff>288291</xdr:colOff>
      <xdr:row>174</xdr:row>
      <xdr:rowOff>444500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826676E8-8C2E-464D-94C0-639186F04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21</xdr:col>
      <xdr:colOff>265430</xdr:colOff>
      <xdr:row>174</xdr:row>
      <xdr:rowOff>444500</xdr:rowOff>
    </xdr:from>
    <xdr:to>
      <xdr:col>32</xdr:col>
      <xdr:colOff>276860</xdr:colOff>
      <xdr:row>190</xdr:row>
      <xdr:rowOff>168275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3863C0CF-7DC2-4E93-BC66-3BFD704C1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32</xdr:col>
      <xdr:colOff>276861</xdr:colOff>
      <xdr:row>174</xdr:row>
      <xdr:rowOff>444500</xdr:rowOff>
    </xdr:from>
    <xdr:to>
      <xdr:col>43</xdr:col>
      <xdr:colOff>288291</xdr:colOff>
      <xdr:row>190</xdr:row>
      <xdr:rowOff>168275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6E7CF2CC-4D54-4E21-AC38-AB62F57B5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96CD-78D7-4A1E-AFFE-75CA79162383}">
  <dimension ref="A1:JD289"/>
  <sheetViews>
    <sheetView tabSelected="1" workbookViewId="0"/>
  </sheetViews>
  <sheetFormatPr defaultRowHeight="12.75"/>
  <cols>
    <col min="1" max="16384" width="9.140625" style="1"/>
  </cols>
  <sheetData>
    <row r="1" spans="1:264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U1" s="1" t="s">
        <v>4</v>
      </c>
      <c r="V1" s="1" t="s">
        <v>5</v>
      </c>
      <c r="W1" s="1" t="s">
        <v>6</v>
      </c>
      <c r="X1" s="1" t="s">
        <v>7</v>
      </c>
      <c r="Y1" s="1" t="s">
        <v>8</v>
      </c>
      <c r="Z1" s="1" t="s">
        <v>9</v>
      </c>
      <c r="AB1" s="1" t="s">
        <v>4</v>
      </c>
      <c r="AC1" s="1" t="s">
        <v>5</v>
      </c>
      <c r="AD1" s="1" t="s">
        <v>6</v>
      </c>
      <c r="AE1" s="1" t="s">
        <v>7</v>
      </c>
      <c r="AF1" s="1" t="s">
        <v>8</v>
      </c>
      <c r="AG1" s="1" t="s">
        <v>9</v>
      </c>
      <c r="AI1" s="1" t="s">
        <v>4</v>
      </c>
      <c r="AJ1" s="1" t="s">
        <v>5</v>
      </c>
      <c r="AK1" s="1" t="s">
        <v>6</v>
      </c>
      <c r="AL1" s="1" t="s">
        <v>7</v>
      </c>
      <c r="AM1" s="1" t="s">
        <v>8</v>
      </c>
      <c r="AN1" s="1" t="s">
        <v>9</v>
      </c>
      <c r="AP1" s="1" t="s">
        <v>4</v>
      </c>
      <c r="AQ1" s="1" t="s">
        <v>5</v>
      </c>
      <c r="AR1" s="1" t="s">
        <v>6</v>
      </c>
      <c r="AS1" s="1" t="s">
        <v>7</v>
      </c>
      <c r="AT1" s="1" t="s">
        <v>8</v>
      </c>
      <c r="AU1" s="1" t="s">
        <v>9</v>
      </c>
      <c r="AW1" s="1" t="s">
        <v>4</v>
      </c>
      <c r="AX1" s="1" t="s">
        <v>5</v>
      </c>
      <c r="AY1" s="1" t="s">
        <v>6</v>
      </c>
      <c r="AZ1" s="1" t="s">
        <v>7</v>
      </c>
      <c r="BA1" s="1" t="s">
        <v>8</v>
      </c>
      <c r="BB1" s="1" t="s">
        <v>9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  <c r="BI1" s="1" t="s">
        <v>9</v>
      </c>
      <c r="BK1" s="1" t="s">
        <v>4</v>
      </c>
      <c r="BL1" s="1" t="s">
        <v>5</v>
      </c>
      <c r="BM1" s="1" t="s">
        <v>6</v>
      </c>
      <c r="BN1" s="1" t="s">
        <v>7</v>
      </c>
      <c r="BO1" s="1" t="s">
        <v>8</v>
      </c>
      <c r="BP1" s="1" t="s">
        <v>9</v>
      </c>
      <c r="BR1" s="1" t="s">
        <v>4</v>
      </c>
      <c r="BS1" s="1" t="s">
        <v>5</v>
      </c>
      <c r="BT1" s="1" t="s">
        <v>6</v>
      </c>
      <c r="BU1" s="1" t="s">
        <v>7</v>
      </c>
      <c r="BV1" s="1" t="s">
        <v>8</v>
      </c>
      <c r="BW1" s="1" t="s">
        <v>9</v>
      </c>
      <c r="BY1" s="1" t="s">
        <v>4</v>
      </c>
      <c r="BZ1" s="1" t="s">
        <v>5</v>
      </c>
      <c r="CA1" s="1" t="s">
        <v>6</v>
      </c>
      <c r="CB1" s="1" t="s">
        <v>7</v>
      </c>
      <c r="CC1" s="1" t="s">
        <v>8</v>
      </c>
      <c r="CD1" s="1" t="s">
        <v>9</v>
      </c>
      <c r="CF1" s="1" t="s">
        <v>4</v>
      </c>
      <c r="CG1" s="1" t="s">
        <v>5</v>
      </c>
      <c r="CH1" s="1" t="s">
        <v>6</v>
      </c>
      <c r="CI1" s="1" t="s">
        <v>7</v>
      </c>
      <c r="CJ1" s="1" t="s">
        <v>8</v>
      </c>
      <c r="CK1" s="1" t="s">
        <v>9</v>
      </c>
      <c r="CM1" s="1" t="s">
        <v>4</v>
      </c>
      <c r="CN1" s="1" t="s">
        <v>5</v>
      </c>
      <c r="CO1" s="1" t="s">
        <v>6</v>
      </c>
      <c r="CP1" s="1" t="s">
        <v>7</v>
      </c>
      <c r="CQ1" s="1" t="s">
        <v>8</v>
      </c>
      <c r="CR1" s="1" t="s">
        <v>9</v>
      </c>
      <c r="CT1" s="1" t="s">
        <v>4</v>
      </c>
      <c r="CU1" s="1" t="s">
        <v>5</v>
      </c>
      <c r="CV1" s="1" t="s">
        <v>6</v>
      </c>
      <c r="CW1" s="1" t="s">
        <v>7</v>
      </c>
      <c r="CX1" s="1" t="s">
        <v>8</v>
      </c>
      <c r="CY1" s="1" t="s">
        <v>9</v>
      </c>
      <c r="DA1" s="1" t="s">
        <v>4</v>
      </c>
      <c r="DB1" s="1" t="s">
        <v>5</v>
      </c>
      <c r="DC1" s="1" t="s">
        <v>6</v>
      </c>
      <c r="DD1" s="1" t="s">
        <v>7</v>
      </c>
      <c r="DE1" s="1" t="s">
        <v>8</v>
      </c>
      <c r="DF1" s="1" t="s">
        <v>9</v>
      </c>
      <c r="DH1" s="1" t="s">
        <v>4</v>
      </c>
      <c r="DI1" s="1" t="s">
        <v>5</v>
      </c>
      <c r="DJ1" s="1" t="s">
        <v>6</v>
      </c>
      <c r="DK1" s="1" t="s">
        <v>7</v>
      </c>
      <c r="DL1" s="1" t="s">
        <v>8</v>
      </c>
      <c r="DM1" s="1" t="s">
        <v>9</v>
      </c>
      <c r="DO1" s="1" t="s">
        <v>4</v>
      </c>
      <c r="DP1" s="1" t="s">
        <v>5</v>
      </c>
      <c r="DQ1" s="1" t="s">
        <v>6</v>
      </c>
      <c r="DR1" s="1" t="s">
        <v>7</v>
      </c>
      <c r="DS1" s="1" t="s">
        <v>8</v>
      </c>
      <c r="DT1" s="1" t="s">
        <v>9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9</v>
      </c>
      <c r="EC1" s="1" t="s">
        <v>4</v>
      </c>
      <c r="ED1" s="1" t="s">
        <v>5</v>
      </c>
      <c r="EE1" s="1" t="s">
        <v>6</v>
      </c>
      <c r="EF1" s="1" t="s">
        <v>7</v>
      </c>
      <c r="EG1" s="1" t="s">
        <v>8</v>
      </c>
      <c r="EH1" s="1" t="s">
        <v>9</v>
      </c>
      <c r="EJ1" s="1" t="s">
        <v>4</v>
      </c>
      <c r="EK1" s="1" t="s">
        <v>5</v>
      </c>
      <c r="EL1" s="1" t="s">
        <v>6</v>
      </c>
      <c r="EM1" s="1" t="s">
        <v>7</v>
      </c>
      <c r="EN1" s="1" t="s">
        <v>8</v>
      </c>
      <c r="EO1" s="1" t="s">
        <v>9</v>
      </c>
      <c r="EQ1" s="1" t="s">
        <v>4</v>
      </c>
      <c r="ER1" s="1" t="s">
        <v>5</v>
      </c>
      <c r="ES1" s="1" t="s">
        <v>6</v>
      </c>
      <c r="ET1" s="1" t="s">
        <v>7</v>
      </c>
      <c r="EU1" s="1" t="s">
        <v>8</v>
      </c>
      <c r="EV1" s="1" t="s">
        <v>9</v>
      </c>
      <c r="EX1" s="1" t="s">
        <v>4</v>
      </c>
      <c r="EY1" s="1" t="s">
        <v>5</v>
      </c>
      <c r="EZ1" s="1" t="s">
        <v>6</v>
      </c>
      <c r="FA1" s="1" t="s">
        <v>7</v>
      </c>
      <c r="FB1" s="1" t="s">
        <v>8</v>
      </c>
      <c r="FC1" s="1" t="s">
        <v>9</v>
      </c>
      <c r="FE1" s="1" t="s">
        <v>4</v>
      </c>
      <c r="FF1" s="1" t="s">
        <v>5</v>
      </c>
      <c r="FG1" s="1" t="s">
        <v>6</v>
      </c>
      <c r="FH1" s="1" t="s">
        <v>7</v>
      </c>
      <c r="FI1" s="1" t="s">
        <v>8</v>
      </c>
      <c r="FJ1" s="1" t="s">
        <v>9</v>
      </c>
      <c r="FL1" s="1" t="s">
        <v>4</v>
      </c>
      <c r="FM1" s="1" t="s">
        <v>5</v>
      </c>
      <c r="FN1" s="1" t="s">
        <v>6</v>
      </c>
      <c r="FO1" s="1" t="s">
        <v>7</v>
      </c>
      <c r="FP1" s="1" t="s">
        <v>8</v>
      </c>
      <c r="FQ1" s="1" t="s">
        <v>9</v>
      </c>
      <c r="FS1" s="1" t="s">
        <v>4</v>
      </c>
      <c r="FT1" s="1" t="s">
        <v>5</v>
      </c>
      <c r="FU1" s="1" t="s">
        <v>6</v>
      </c>
      <c r="FV1" s="1" t="s">
        <v>7</v>
      </c>
      <c r="FW1" s="1" t="s">
        <v>8</v>
      </c>
      <c r="FX1" s="1" t="s">
        <v>9</v>
      </c>
      <c r="FZ1" s="1" t="s">
        <v>4</v>
      </c>
      <c r="GA1" s="1" t="s">
        <v>5</v>
      </c>
      <c r="GB1" s="1" t="s">
        <v>6</v>
      </c>
      <c r="GC1" s="1" t="s">
        <v>7</v>
      </c>
      <c r="GD1" s="1" t="s">
        <v>8</v>
      </c>
      <c r="GE1" s="1" t="s">
        <v>9</v>
      </c>
      <c r="GG1" s="1" t="s">
        <v>4</v>
      </c>
      <c r="GH1" s="1" t="s">
        <v>5</v>
      </c>
      <c r="GI1" s="1" t="s">
        <v>6</v>
      </c>
      <c r="GJ1" s="1" t="s">
        <v>7</v>
      </c>
      <c r="GK1" s="1" t="s">
        <v>8</v>
      </c>
      <c r="GL1" s="1" t="s">
        <v>9</v>
      </c>
      <c r="GN1" s="1" t="s">
        <v>4</v>
      </c>
      <c r="GO1" s="1" t="s">
        <v>5</v>
      </c>
      <c r="GP1" s="1" t="s">
        <v>6</v>
      </c>
      <c r="GQ1" s="1" t="s">
        <v>7</v>
      </c>
      <c r="GR1" s="1" t="s">
        <v>8</v>
      </c>
      <c r="GS1" s="1" t="s">
        <v>9</v>
      </c>
      <c r="GU1" s="1" t="s">
        <v>4</v>
      </c>
      <c r="GV1" s="1" t="s">
        <v>5</v>
      </c>
      <c r="GW1" s="1" t="s">
        <v>6</v>
      </c>
      <c r="GX1" s="1" t="s">
        <v>7</v>
      </c>
      <c r="GY1" s="1" t="s">
        <v>8</v>
      </c>
      <c r="GZ1" s="1" t="s">
        <v>9</v>
      </c>
      <c r="HB1" s="1" t="s">
        <v>4</v>
      </c>
      <c r="HC1" s="1" t="s">
        <v>5</v>
      </c>
      <c r="HD1" s="1" t="s">
        <v>6</v>
      </c>
      <c r="HE1" s="1" t="s">
        <v>7</v>
      </c>
      <c r="HF1" s="1" t="s">
        <v>8</v>
      </c>
      <c r="HG1" s="1" t="s">
        <v>9</v>
      </c>
      <c r="HI1" s="1" t="s">
        <v>4</v>
      </c>
      <c r="HJ1" s="1" t="s">
        <v>5</v>
      </c>
      <c r="HK1" s="1" t="s">
        <v>6</v>
      </c>
      <c r="HL1" s="1" t="s">
        <v>7</v>
      </c>
      <c r="HM1" s="1" t="s">
        <v>8</v>
      </c>
      <c r="HN1" s="1" t="s">
        <v>9</v>
      </c>
      <c r="HP1" s="1" t="s">
        <v>4</v>
      </c>
      <c r="HQ1" s="1" t="s">
        <v>5</v>
      </c>
      <c r="HR1" s="1" t="s">
        <v>6</v>
      </c>
      <c r="HS1" s="1" t="s">
        <v>7</v>
      </c>
      <c r="HT1" s="1" t="s">
        <v>8</v>
      </c>
      <c r="HU1" s="1" t="s">
        <v>9</v>
      </c>
      <c r="HW1" s="1" t="s">
        <v>4</v>
      </c>
      <c r="HX1" s="1" t="s">
        <v>5</v>
      </c>
      <c r="HY1" s="1" t="s">
        <v>6</v>
      </c>
      <c r="HZ1" s="1" t="s">
        <v>7</v>
      </c>
      <c r="IA1" s="1" t="s">
        <v>8</v>
      </c>
      <c r="IB1" s="1" t="s">
        <v>9</v>
      </c>
      <c r="ID1" s="1" t="s">
        <v>4</v>
      </c>
      <c r="IE1" s="1" t="s">
        <v>5</v>
      </c>
      <c r="IF1" s="1" t="s">
        <v>6</v>
      </c>
      <c r="IG1" s="1" t="s">
        <v>7</v>
      </c>
      <c r="IH1" s="1" t="s">
        <v>8</v>
      </c>
      <c r="II1" s="1" t="s">
        <v>9</v>
      </c>
      <c r="IK1" s="1" t="s">
        <v>4</v>
      </c>
      <c r="IL1" s="1" t="s">
        <v>5</v>
      </c>
      <c r="IM1" s="1" t="s">
        <v>6</v>
      </c>
      <c r="IN1" s="1" t="s">
        <v>7</v>
      </c>
      <c r="IO1" s="1" t="s">
        <v>8</v>
      </c>
      <c r="IP1" s="1" t="s">
        <v>9</v>
      </c>
      <c r="IR1" s="1" t="s">
        <v>4</v>
      </c>
      <c r="IS1" s="1" t="s">
        <v>5</v>
      </c>
      <c r="IT1" s="1" t="s">
        <v>6</v>
      </c>
      <c r="IU1" s="1" t="s">
        <v>7</v>
      </c>
      <c r="IV1" s="1" t="s">
        <v>8</v>
      </c>
      <c r="IW1" s="1" t="s">
        <v>9</v>
      </c>
      <c r="IY1" s="1" t="s">
        <v>4</v>
      </c>
      <c r="IZ1" s="1" t="s">
        <v>5</v>
      </c>
      <c r="JA1" s="1" t="s">
        <v>6</v>
      </c>
      <c r="JB1" s="1" t="s">
        <v>7</v>
      </c>
      <c r="JC1" s="1" t="s">
        <v>8</v>
      </c>
      <c r="JD1" s="1" t="s">
        <v>9</v>
      </c>
    </row>
    <row r="2" spans="1:264" ht="51">
      <c r="A2" s="1">
        <v>2.0000000000000001E-4</v>
      </c>
      <c r="B2" s="1">
        <v>5.9999999999999997E-7</v>
      </c>
      <c r="C2" s="2" t="s">
        <v>10</v>
      </c>
      <c r="D2" s="1" t="s">
        <v>7</v>
      </c>
      <c r="E2" s="3">
        <v>17153</v>
      </c>
      <c r="N2" s="1" t="s">
        <v>11</v>
      </c>
      <c r="O2" s="1">
        <v>0</v>
      </c>
      <c r="P2" s="3">
        <v>-3</v>
      </c>
      <c r="Q2" s="3">
        <v>17157.426769999998</v>
      </c>
      <c r="R2" s="3">
        <v>14854.91495</v>
      </c>
      <c r="S2" s="3">
        <v>12552.403130000001</v>
      </c>
      <c r="U2" s="1" t="s">
        <v>11</v>
      </c>
      <c r="V2" s="1">
        <v>0</v>
      </c>
      <c r="W2" s="3">
        <v>-3</v>
      </c>
      <c r="X2" s="3">
        <v>51.212578360000002</v>
      </c>
      <c r="Y2" s="3">
        <v>44.33989468</v>
      </c>
      <c r="Z2" s="3">
        <v>37.467210999999999</v>
      </c>
      <c r="AB2" s="1" t="s">
        <v>11</v>
      </c>
      <c r="AC2" s="1">
        <v>0</v>
      </c>
      <c r="AD2" s="3">
        <v>-3</v>
      </c>
      <c r="AE2" s="3">
        <v>941.06145279999998</v>
      </c>
      <c r="AF2" s="3">
        <v>814.77182059999996</v>
      </c>
      <c r="AG2" s="3">
        <v>688.48218840000004</v>
      </c>
      <c r="AI2" s="1" t="s">
        <v>11</v>
      </c>
      <c r="AJ2" s="1">
        <v>0</v>
      </c>
      <c r="AK2" s="3">
        <v>-3</v>
      </c>
      <c r="AL2" s="3">
        <v>941.06145279999998</v>
      </c>
      <c r="AM2" s="3">
        <v>814.77182059999996</v>
      </c>
      <c r="AN2" s="3">
        <v>688.48218840000004</v>
      </c>
      <c r="AP2" s="1" t="s">
        <v>12</v>
      </c>
      <c r="AQ2" s="1">
        <v>0</v>
      </c>
      <c r="AR2" s="3">
        <v>-3</v>
      </c>
      <c r="AS2" s="3">
        <v>11002.125099999999</v>
      </c>
      <c r="AT2" s="3">
        <v>10001.931909999999</v>
      </c>
      <c r="AU2" s="3">
        <v>9001.7387159999998</v>
      </c>
      <c r="AW2" s="1" t="s">
        <v>12</v>
      </c>
      <c r="AX2" s="1">
        <v>0</v>
      </c>
      <c r="AY2" s="3">
        <v>-3</v>
      </c>
      <c r="AZ2" s="3">
        <v>34.402265790000001</v>
      </c>
      <c r="BA2" s="3">
        <v>31.274787079999999</v>
      </c>
      <c r="BB2" s="3">
        <v>28.147308370000001</v>
      </c>
      <c r="BD2" s="1" t="s">
        <v>12</v>
      </c>
      <c r="BE2" s="1">
        <v>0</v>
      </c>
      <c r="BF2" s="3">
        <v>-3</v>
      </c>
      <c r="BG2" s="3">
        <v>619.07578530000001</v>
      </c>
      <c r="BH2" s="3">
        <v>562.79616850000002</v>
      </c>
      <c r="BI2" s="3">
        <v>506.51655160000001</v>
      </c>
      <c r="BK2" s="1" t="s">
        <v>12</v>
      </c>
      <c r="BL2" s="1">
        <v>0</v>
      </c>
      <c r="BM2" s="3">
        <v>-3</v>
      </c>
      <c r="BN2" s="3">
        <v>619.07578530000001</v>
      </c>
      <c r="BO2" s="3">
        <v>562.79616850000002</v>
      </c>
      <c r="BP2" s="3">
        <v>506.51655160000001</v>
      </c>
      <c r="BR2" s="1" t="s">
        <v>13</v>
      </c>
      <c r="BS2" s="1">
        <v>0</v>
      </c>
      <c r="BT2" s="3">
        <v>-3</v>
      </c>
      <c r="BU2" s="3">
        <v>21996.09434</v>
      </c>
      <c r="BV2" s="3">
        <v>19996.449400000001</v>
      </c>
      <c r="BW2" s="3">
        <v>17996.804459999999</v>
      </c>
      <c r="BY2" s="1" t="s">
        <v>13</v>
      </c>
      <c r="BZ2" s="1">
        <v>0</v>
      </c>
      <c r="CA2" s="3">
        <v>-3</v>
      </c>
      <c r="CB2" s="3">
        <v>59.991186280000001</v>
      </c>
      <c r="CC2" s="3">
        <v>54.537442069999997</v>
      </c>
      <c r="CD2" s="3">
        <v>49.083697870000002</v>
      </c>
      <c r="CF2" s="1" t="s">
        <v>13</v>
      </c>
      <c r="CG2" s="1">
        <v>0</v>
      </c>
      <c r="CH2" s="3">
        <v>-3</v>
      </c>
      <c r="CI2" s="3">
        <v>1150.064347</v>
      </c>
      <c r="CJ2" s="3">
        <v>1045.5130429999999</v>
      </c>
      <c r="CK2" s="3">
        <v>940.96173839999994</v>
      </c>
      <c r="CM2" s="1" t="s">
        <v>13</v>
      </c>
      <c r="CN2" s="1">
        <v>0</v>
      </c>
      <c r="CO2" s="3">
        <v>-3</v>
      </c>
      <c r="CP2" s="3">
        <v>1150.064347</v>
      </c>
      <c r="CQ2" s="3">
        <v>1045.5130429999999</v>
      </c>
      <c r="CR2" s="3">
        <v>940.96173839999994</v>
      </c>
      <c r="CT2" s="1" t="s">
        <v>11</v>
      </c>
      <c r="CU2" s="1">
        <v>0</v>
      </c>
      <c r="CV2" s="3">
        <v>-3</v>
      </c>
      <c r="CW2" s="3">
        <v>17107.142039999999</v>
      </c>
      <c r="CX2" s="3">
        <v>14811.37839</v>
      </c>
      <c r="CY2" s="3">
        <v>12515.614740000001</v>
      </c>
      <c r="DA2" s="1" t="s">
        <v>11</v>
      </c>
      <c r="DB2" s="1">
        <v>0</v>
      </c>
      <c r="DC2" s="3">
        <v>-3</v>
      </c>
      <c r="DD2" s="3">
        <v>51.062485299999999</v>
      </c>
      <c r="DE2" s="3">
        <v>44.209943979999998</v>
      </c>
      <c r="DF2" s="3">
        <v>37.357402659999998</v>
      </c>
      <c r="DH2" s="1" t="s">
        <v>11</v>
      </c>
      <c r="DI2" s="1">
        <v>0</v>
      </c>
      <c r="DJ2" s="3">
        <v>-3</v>
      </c>
      <c r="DK2" s="3">
        <v>938.303404</v>
      </c>
      <c r="DL2" s="3">
        <v>812.38389959999995</v>
      </c>
      <c r="DM2" s="3">
        <v>686.46439510000005</v>
      </c>
      <c r="DO2" s="1" t="s">
        <v>11</v>
      </c>
      <c r="DP2" s="1">
        <v>0</v>
      </c>
      <c r="DQ2" s="3">
        <v>-3</v>
      </c>
      <c r="DR2" s="3">
        <v>938.303404</v>
      </c>
      <c r="DS2" s="3">
        <v>812.38389959999995</v>
      </c>
      <c r="DT2" s="3">
        <v>686.46439510000005</v>
      </c>
      <c r="DV2" s="1" t="s">
        <v>12</v>
      </c>
      <c r="DW2" s="1">
        <v>0</v>
      </c>
      <c r="DX2" s="3">
        <v>-3</v>
      </c>
      <c r="DY2" s="3">
        <v>10992.58483</v>
      </c>
      <c r="DZ2" s="3">
        <v>9993.2589389999994</v>
      </c>
      <c r="EA2" s="3">
        <v>8993.9330449999998</v>
      </c>
      <c r="EC2" s="1" t="s">
        <v>12</v>
      </c>
      <c r="ED2" s="1">
        <v>0</v>
      </c>
      <c r="EE2" s="3">
        <v>-3</v>
      </c>
      <c r="EF2" s="3">
        <v>34.372434579999997</v>
      </c>
      <c r="EG2" s="3">
        <v>31.247667799999999</v>
      </c>
      <c r="EH2" s="3">
        <v>28.12290102</v>
      </c>
      <c r="EJ2" s="1" t="s">
        <v>12</v>
      </c>
      <c r="EK2" s="1">
        <v>0</v>
      </c>
      <c r="EL2" s="3">
        <v>-3</v>
      </c>
      <c r="EM2" s="3">
        <v>618.53896659999998</v>
      </c>
      <c r="EN2" s="3">
        <v>562.30815150000001</v>
      </c>
      <c r="EO2" s="3">
        <v>506.07733630000001</v>
      </c>
      <c r="EQ2" s="1" t="s">
        <v>12</v>
      </c>
      <c r="ER2" s="1">
        <v>0</v>
      </c>
      <c r="ES2" s="3">
        <v>-3</v>
      </c>
      <c r="ET2" s="3">
        <v>618.53896659999998</v>
      </c>
      <c r="EU2" s="3">
        <v>562.30815150000001</v>
      </c>
      <c r="EV2" s="3">
        <v>506.07733630000001</v>
      </c>
      <c r="EX2" s="1" t="s">
        <v>13</v>
      </c>
      <c r="EY2" s="1">
        <v>0</v>
      </c>
      <c r="EZ2" s="3">
        <v>-3</v>
      </c>
      <c r="FA2" s="3">
        <v>21970.06223</v>
      </c>
      <c r="FB2" s="3">
        <v>19972.78385</v>
      </c>
      <c r="FC2" s="3">
        <v>17975.50546</v>
      </c>
      <c r="FE2" s="1" t="s">
        <v>13</v>
      </c>
      <c r="FF2" s="1">
        <v>0</v>
      </c>
      <c r="FG2" s="3">
        <v>-3</v>
      </c>
      <c r="FH2" s="3">
        <v>59.920187460000001</v>
      </c>
      <c r="FI2" s="3">
        <v>54.472897690000003</v>
      </c>
      <c r="FJ2" s="3">
        <v>49.025607919999999</v>
      </c>
      <c r="FL2" s="1" t="s">
        <v>13</v>
      </c>
      <c r="FM2" s="1">
        <v>0</v>
      </c>
      <c r="FN2" s="3">
        <v>-3</v>
      </c>
      <c r="FO2" s="3">
        <v>1148.70326</v>
      </c>
      <c r="FP2" s="3">
        <v>1044.2756910000001</v>
      </c>
      <c r="FQ2" s="3">
        <v>939.84812190000002</v>
      </c>
      <c r="FS2" s="1" t="s">
        <v>13</v>
      </c>
      <c r="FT2" s="1">
        <v>0</v>
      </c>
      <c r="FU2" s="3">
        <v>-3</v>
      </c>
      <c r="FV2" s="3">
        <v>1148.70326</v>
      </c>
      <c r="FW2" s="3">
        <v>1044.2756910000001</v>
      </c>
      <c r="FX2" s="3">
        <v>939.84812190000002</v>
      </c>
      <c r="FZ2" s="1" t="s">
        <v>11</v>
      </c>
      <c r="GA2" s="1">
        <v>0</v>
      </c>
      <c r="GB2" s="3">
        <v>-3</v>
      </c>
      <c r="GC2" s="3">
        <v>17235.28889</v>
      </c>
      <c r="GD2" s="3">
        <v>14922.32804</v>
      </c>
      <c r="GE2" s="3">
        <v>12609.367200000001</v>
      </c>
      <c r="GG2" s="1" t="s">
        <v>11</v>
      </c>
      <c r="GH2" s="1">
        <v>0</v>
      </c>
      <c r="GI2" s="3">
        <v>-3</v>
      </c>
      <c r="GJ2" s="3">
        <v>51.444986159999999</v>
      </c>
      <c r="GK2" s="3">
        <v>44.541113559999999</v>
      </c>
      <c r="GL2" s="3">
        <v>37.63724096</v>
      </c>
      <c r="GN2" s="1" t="s">
        <v>11</v>
      </c>
      <c r="GO2" s="1">
        <v>0</v>
      </c>
      <c r="GP2" s="3">
        <v>-3</v>
      </c>
      <c r="GQ2" s="3">
        <v>945.33208379999996</v>
      </c>
      <c r="GR2" s="3">
        <v>818.46933660000002</v>
      </c>
      <c r="GS2" s="3">
        <v>691.60658939999996</v>
      </c>
      <c r="GU2" s="1" t="s">
        <v>11</v>
      </c>
      <c r="GV2" s="1">
        <v>0</v>
      </c>
      <c r="GW2" s="3">
        <v>-3</v>
      </c>
      <c r="GX2" s="3">
        <v>945.33208379999996</v>
      </c>
      <c r="GY2" s="3">
        <v>818.46933660000002</v>
      </c>
      <c r="GZ2" s="3">
        <v>691.60658939999996</v>
      </c>
      <c r="HB2" s="1" t="s">
        <v>12</v>
      </c>
      <c r="HC2" s="1">
        <v>0</v>
      </c>
      <c r="HD2" s="3">
        <v>-3</v>
      </c>
      <c r="HE2" s="3">
        <v>11022.39184</v>
      </c>
      <c r="HF2" s="3">
        <v>10020.35622</v>
      </c>
      <c r="HG2" s="3">
        <v>9018.3205940000007</v>
      </c>
      <c r="HI2" s="1" t="s">
        <v>12</v>
      </c>
      <c r="HJ2" s="1">
        <v>0</v>
      </c>
      <c r="HK2" s="3">
        <v>-3</v>
      </c>
      <c r="HL2" s="3">
        <v>34.465637340000001</v>
      </c>
      <c r="HM2" s="3">
        <v>31.332397589999999</v>
      </c>
      <c r="HN2" s="3">
        <v>28.199157830000001</v>
      </c>
      <c r="HP2" s="1" t="s">
        <v>12</v>
      </c>
      <c r="HQ2" s="1">
        <v>0</v>
      </c>
      <c r="HR2" s="3">
        <v>-3</v>
      </c>
      <c r="HS2" s="3">
        <v>620.21616940000001</v>
      </c>
      <c r="HT2" s="3">
        <v>563.83288119999997</v>
      </c>
      <c r="HU2" s="3">
        <v>507.44959310000002</v>
      </c>
      <c r="HW2" s="1" t="s">
        <v>12</v>
      </c>
      <c r="HX2" s="1">
        <v>0</v>
      </c>
      <c r="HY2" s="3">
        <v>-3</v>
      </c>
      <c r="HZ2" s="3">
        <v>620.21616940000001</v>
      </c>
      <c r="IA2" s="3">
        <v>563.83288119999997</v>
      </c>
      <c r="IB2" s="3">
        <v>507.44959310000002</v>
      </c>
      <c r="ID2" s="1" t="s">
        <v>13</v>
      </c>
      <c r="IE2" s="1">
        <v>0</v>
      </c>
      <c r="IF2" s="3">
        <v>-3</v>
      </c>
      <c r="IG2" s="3">
        <v>22016.798159999998</v>
      </c>
      <c r="IH2" s="3">
        <v>20015.271049999999</v>
      </c>
      <c r="II2" s="3">
        <v>18013.74395</v>
      </c>
      <c r="IK2" s="1" t="s">
        <v>13</v>
      </c>
      <c r="IL2" s="1">
        <v>0</v>
      </c>
      <c r="IM2" s="3">
        <v>-3</v>
      </c>
      <c r="IN2" s="3">
        <v>60.047652980000002</v>
      </c>
      <c r="IO2" s="3">
        <v>54.588775439999999</v>
      </c>
      <c r="IP2" s="3">
        <v>49.129897900000003</v>
      </c>
      <c r="IR2" s="1" t="s">
        <v>13</v>
      </c>
      <c r="IS2" s="1">
        <v>0</v>
      </c>
      <c r="IT2" s="3">
        <v>-3</v>
      </c>
      <c r="IU2" s="3">
        <v>1151.146845</v>
      </c>
      <c r="IV2" s="3">
        <v>1046.497132</v>
      </c>
      <c r="IW2" s="3">
        <v>941.84741859999997</v>
      </c>
      <c r="IY2" s="1" t="s">
        <v>13</v>
      </c>
      <c r="IZ2" s="1">
        <v>0</v>
      </c>
      <c r="JA2" s="3">
        <v>-3</v>
      </c>
      <c r="JB2" s="3">
        <v>1151.146845</v>
      </c>
      <c r="JC2" s="3">
        <v>1046.497132</v>
      </c>
      <c r="JD2" s="3">
        <v>941.84741859999997</v>
      </c>
    </row>
    <row r="3" spans="1:264" ht="38.25">
      <c r="A3" s="1">
        <v>1.5887E-4</v>
      </c>
      <c r="B3" s="1">
        <v>5.9999999999999997E-7</v>
      </c>
      <c r="C3" s="2" t="s">
        <v>14</v>
      </c>
      <c r="D3" s="1" t="s">
        <v>7</v>
      </c>
      <c r="E3" s="1">
        <v>51.198700000000002</v>
      </c>
      <c r="N3" s="1" t="s">
        <v>11</v>
      </c>
      <c r="O3" s="1">
        <v>0</v>
      </c>
      <c r="P3" s="3">
        <v>-2.9</v>
      </c>
      <c r="Q3" s="3">
        <v>17157.250660000002</v>
      </c>
      <c r="R3" s="3">
        <v>14854.762479999999</v>
      </c>
      <c r="S3" s="3">
        <v>12552.274289999999</v>
      </c>
      <c r="U3" s="1" t="s">
        <v>11</v>
      </c>
      <c r="V3" s="1">
        <v>0</v>
      </c>
      <c r="W3" s="3">
        <v>-2.9</v>
      </c>
      <c r="X3" s="3">
        <v>51.212052700000001</v>
      </c>
      <c r="Y3" s="3">
        <v>44.339439570000003</v>
      </c>
      <c r="Z3" s="3">
        <v>37.466826429999998</v>
      </c>
      <c r="AB3" s="1" t="s">
        <v>11</v>
      </c>
      <c r="AC3" s="1">
        <v>0</v>
      </c>
      <c r="AD3" s="3">
        <v>-2.9</v>
      </c>
      <c r="AE3" s="3">
        <v>941.05179350000003</v>
      </c>
      <c r="AF3" s="3">
        <v>814.76345760000004</v>
      </c>
      <c r="AG3" s="3">
        <v>688.47512170000005</v>
      </c>
      <c r="AI3" s="1" t="s">
        <v>11</v>
      </c>
      <c r="AJ3" s="1">
        <v>0</v>
      </c>
      <c r="AK3" s="3">
        <v>-2.9</v>
      </c>
      <c r="AL3" s="3">
        <v>941.05179350000003</v>
      </c>
      <c r="AM3" s="3">
        <v>814.76345760000004</v>
      </c>
      <c r="AN3" s="3">
        <v>688.47512170000005</v>
      </c>
      <c r="AP3" s="1" t="s">
        <v>12</v>
      </c>
      <c r="AQ3" s="1">
        <v>0</v>
      </c>
      <c r="AR3" s="3">
        <v>-2.9</v>
      </c>
      <c r="AS3" s="3">
        <v>11002.12355</v>
      </c>
      <c r="AT3" s="3">
        <v>10001.9305</v>
      </c>
      <c r="AU3" s="3">
        <v>9001.7374540000001</v>
      </c>
      <c r="AW3" s="1" t="s">
        <v>12</v>
      </c>
      <c r="AX3" s="1">
        <v>0</v>
      </c>
      <c r="AY3" s="3">
        <v>-2.9</v>
      </c>
      <c r="AZ3" s="3">
        <v>34.40226097</v>
      </c>
      <c r="BA3" s="3">
        <v>31.274782699999999</v>
      </c>
      <c r="BB3" s="3">
        <v>28.147304429999998</v>
      </c>
      <c r="BD3" s="1" t="s">
        <v>12</v>
      </c>
      <c r="BE3" s="1">
        <v>0</v>
      </c>
      <c r="BF3" s="3">
        <v>-2.9</v>
      </c>
      <c r="BG3" s="3">
        <v>619.07569850000004</v>
      </c>
      <c r="BH3" s="3">
        <v>562.79608959999996</v>
      </c>
      <c r="BI3" s="3">
        <v>506.51648060000002</v>
      </c>
      <c r="BK3" s="1" t="s">
        <v>12</v>
      </c>
      <c r="BL3" s="1">
        <v>0</v>
      </c>
      <c r="BM3" s="3">
        <v>-2.9</v>
      </c>
      <c r="BN3" s="3">
        <v>619.07569850000004</v>
      </c>
      <c r="BO3" s="3">
        <v>562.79608959999996</v>
      </c>
      <c r="BP3" s="3">
        <v>506.51648060000002</v>
      </c>
      <c r="BR3" s="1" t="s">
        <v>13</v>
      </c>
      <c r="BS3" s="1">
        <v>0</v>
      </c>
      <c r="BT3" s="3">
        <v>-2.9</v>
      </c>
      <c r="BU3" s="3">
        <v>21995.994330000001</v>
      </c>
      <c r="BV3" s="3">
        <v>19996.358479999999</v>
      </c>
      <c r="BW3" s="3">
        <v>17996.72264</v>
      </c>
      <c r="BY3" s="1" t="s">
        <v>13</v>
      </c>
      <c r="BZ3" s="1">
        <v>0</v>
      </c>
      <c r="CA3" s="3">
        <v>-2.9</v>
      </c>
      <c r="CB3" s="3">
        <v>59.990109680000003</v>
      </c>
      <c r="CC3" s="3">
        <v>54.536463349999998</v>
      </c>
      <c r="CD3" s="3">
        <v>49.082817009999999</v>
      </c>
      <c r="CF3" s="1" t="s">
        <v>13</v>
      </c>
      <c r="CG3" s="1">
        <v>0</v>
      </c>
      <c r="CH3" s="3">
        <v>-2.9</v>
      </c>
      <c r="CI3" s="3">
        <v>1150.0384819999999</v>
      </c>
      <c r="CJ3" s="3">
        <v>1045.4895289999999</v>
      </c>
      <c r="CK3" s="3">
        <v>940.94057650000002</v>
      </c>
      <c r="CM3" s="1" t="s">
        <v>13</v>
      </c>
      <c r="CN3" s="1">
        <v>0</v>
      </c>
      <c r="CO3" s="3">
        <v>-2.9</v>
      </c>
      <c r="CP3" s="3">
        <v>1150.0384819999999</v>
      </c>
      <c r="CQ3" s="3">
        <v>1045.4895289999999</v>
      </c>
      <c r="CR3" s="3">
        <v>940.94057650000002</v>
      </c>
      <c r="CT3" s="1" t="s">
        <v>11</v>
      </c>
      <c r="CU3" s="1">
        <v>0</v>
      </c>
      <c r="CV3" s="3">
        <v>-2.9</v>
      </c>
      <c r="CW3" s="3">
        <v>17106.96645</v>
      </c>
      <c r="CX3" s="3">
        <v>14811.226360000001</v>
      </c>
      <c r="CY3" s="3">
        <v>12515.486279999999</v>
      </c>
      <c r="DA3" s="1" t="s">
        <v>11</v>
      </c>
      <c r="DB3" s="1">
        <v>0</v>
      </c>
      <c r="DC3" s="3">
        <v>-2.9</v>
      </c>
      <c r="DD3" s="3">
        <v>51.061961179999997</v>
      </c>
      <c r="DE3" s="3">
        <v>44.209490199999998</v>
      </c>
      <c r="DF3" s="3">
        <v>37.357019219999998</v>
      </c>
      <c r="DH3" s="1" t="s">
        <v>11</v>
      </c>
      <c r="DI3" s="1">
        <v>0</v>
      </c>
      <c r="DJ3" s="3">
        <v>-2.9</v>
      </c>
      <c r="DK3" s="3">
        <v>938.29377309999995</v>
      </c>
      <c r="DL3" s="3">
        <v>812.37556110000003</v>
      </c>
      <c r="DM3" s="3">
        <v>686.45734909999999</v>
      </c>
      <c r="DO3" s="1" t="s">
        <v>11</v>
      </c>
      <c r="DP3" s="1">
        <v>0</v>
      </c>
      <c r="DQ3" s="3">
        <v>-2.9</v>
      </c>
      <c r="DR3" s="3">
        <v>938.29377309999995</v>
      </c>
      <c r="DS3" s="3">
        <v>812.37556110000003</v>
      </c>
      <c r="DT3" s="3">
        <v>686.45734909999999</v>
      </c>
      <c r="DV3" s="1" t="s">
        <v>12</v>
      </c>
      <c r="DW3" s="1">
        <v>0</v>
      </c>
      <c r="DX3" s="3">
        <v>-2.9</v>
      </c>
      <c r="DY3" s="3">
        <v>10992.58329</v>
      </c>
      <c r="DZ3" s="3">
        <v>9993.2575379999998</v>
      </c>
      <c r="EA3" s="3">
        <v>8993.9317840000003</v>
      </c>
      <c r="EC3" s="1" t="s">
        <v>12</v>
      </c>
      <c r="ED3" s="1">
        <v>0</v>
      </c>
      <c r="EE3" s="3">
        <v>-2.9</v>
      </c>
      <c r="EF3" s="3">
        <v>34.372429760000003</v>
      </c>
      <c r="EG3" s="3">
        <v>31.247663419999999</v>
      </c>
      <c r="EH3" s="3">
        <v>28.122897080000001</v>
      </c>
      <c r="EJ3" s="1" t="s">
        <v>12</v>
      </c>
      <c r="EK3" s="1">
        <v>0</v>
      </c>
      <c r="EL3" s="3">
        <v>-2.9</v>
      </c>
      <c r="EM3" s="3">
        <v>618.53887989999998</v>
      </c>
      <c r="EN3" s="3">
        <v>562.30807259999995</v>
      </c>
      <c r="EO3" s="3">
        <v>506.07726539999999</v>
      </c>
      <c r="EQ3" s="1" t="s">
        <v>12</v>
      </c>
      <c r="ER3" s="1">
        <v>0</v>
      </c>
      <c r="ES3" s="3">
        <v>-2.9</v>
      </c>
      <c r="ET3" s="3">
        <v>618.53887989999998</v>
      </c>
      <c r="EU3" s="3">
        <v>562.30807259999995</v>
      </c>
      <c r="EV3" s="3">
        <v>506.07726539999999</v>
      </c>
      <c r="EX3" s="1" t="s">
        <v>13</v>
      </c>
      <c r="EY3" s="1">
        <v>0</v>
      </c>
      <c r="EZ3" s="3">
        <v>-2.9</v>
      </c>
      <c r="FA3" s="3">
        <v>21969.962350000002</v>
      </c>
      <c r="FB3" s="3">
        <v>19972.693039999998</v>
      </c>
      <c r="FC3" s="3">
        <v>17975.423739999998</v>
      </c>
      <c r="FE3" s="1" t="s">
        <v>13</v>
      </c>
      <c r="FF3" s="1">
        <v>0</v>
      </c>
      <c r="FG3" s="3">
        <v>-2.9</v>
      </c>
      <c r="FH3" s="3">
        <v>59.919112140000003</v>
      </c>
      <c r="FI3" s="3">
        <v>54.47192012</v>
      </c>
      <c r="FJ3" s="3">
        <v>49.024728109999998</v>
      </c>
      <c r="FL3" s="1" t="s">
        <v>13</v>
      </c>
      <c r="FM3" s="1">
        <v>0</v>
      </c>
      <c r="FN3" s="3">
        <v>-2.9</v>
      </c>
      <c r="FO3" s="3">
        <v>1148.677426</v>
      </c>
      <c r="FP3" s="3">
        <v>1044.2522059999999</v>
      </c>
      <c r="FQ3" s="3">
        <v>939.8269851</v>
      </c>
      <c r="FS3" s="1" t="s">
        <v>13</v>
      </c>
      <c r="FT3" s="1">
        <v>0</v>
      </c>
      <c r="FU3" s="3">
        <v>-2.9</v>
      </c>
      <c r="FV3" s="3">
        <v>1148.677426</v>
      </c>
      <c r="FW3" s="3">
        <v>1044.2522059999999</v>
      </c>
      <c r="FX3" s="3">
        <v>939.8269851</v>
      </c>
      <c r="FZ3" s="1" t="s">
        <v>11</v>
      </c>
      <c r="GA3" s="1">
        <v>0</v>
      </c>
      <c r="GB3" s="3">
        <v>-2.9</v>
      </c>
      <c r="GC3" s="3">
        <v>17235.111980000001</v>
      </c>
      <c r="GD3" s="3">
        <v>14922.17488</v>
      </c>
      <c r="GE3" s="3">
        <v>12609.23777</v>
      </c>
      <c r="GG3" s="1" t="s">
        <v>11</v>
      </c>
      <c r="GH3" s="1">
        <v>0</v>
      </c>
      <c r="GI3" s="3">
        <v>-2.9</v>
      </c>
      <c r="GJ3" s="3">
        <v>51.444458109999999</v>
      </c>
      <c r="GK3" s="3">
        <v>44.540656380000001</v>
      </c>
      <c r="GL3" s="3">
        <v>37.636854640000003</v>
      </c>
      <c r="GN3" s="1" t="s">
        <v>11</v>
      </c>
      <c r="GO3" s="1">
        <v>0</v>
      </c>
      <c r="GP3" s="3">
        <v>-2.9</v>
      </c>
      <c r="GQ3" s="3">
        <v>945.32238070000005</v>
      </c>
      <c r="GR3" s="3">
        <v>818.46093570000005</v>
      </c>
      <c r="GS3" s="3">
        <v>691.59949059999997</v>
      </c>
      <c r="GU3" s="1" t="s">
        <v>11</v>
      </c>
      <c r="GV3" s="1">
        <v>0</v>
      </c>
      <c r="GW3" s="3">
        <v>-2.9</v>
      </c>
      <c r="GX3" s="3">
        <v>945.32238070000005</v>
      </c>
      <c r="GY3" s="3">
        <v>818.46093570000005</v>
      </c>
      <c r="GZ3" s="3">
        <v>691.59949059999997</v>
      </c>
      <c r="HB3" s="1" t="s">
        <v>12</v>
      </c>
      <c r="HC3" s="1">
        <v>0</v>
      </c>
      <c r="HD3" s="3">
        <v>-2.9</v>
      </c>
      <c r="HE3" s="3">
        <v>11022.390289999999</v>
      </c>
      <c r="HF3" s="3">
        <v>10020.354810000001</v>
      </c>
      <c r="HG3" s="3">
        <v>9018.3193300000003</v>
      </c>
      <c r="HI3" s="1" t="s">
        <v>12</v>
      </c>
      <c r="HJ3" s="1">
        <v>0</v>
      </c>
      <c r="HK3" s="3">
        <v>-2.9</v>
      </c>
      <c r="HL3" s="3">
        <v>34.465632509999999</v>
      </c>
      <c r="HM3" s="3">
        <v>31.332393190000001</v>
      </c>
      <c r="HN3" s="3">
        <v>28.19915387</v>
      </c>
      <c r="HP3" s="1" t="s">
        <v>12</v>
      </c>
      <c r="HQ3" s="1">
        <v>0</v>
      </c>
      <c r="HR3" s="3">
        <v>-2.9</v>
      </c>
      <c r="HS3" s="3">
        <v>620.2160824</v>
      </c>
      <c r="HT3" s="3">
        <v>563.83280219999995</v>
      </c>
      <c r="HU3" s="3">
        <v>507.449522</v>
      </c>
      <c r="HW3" s="1" t="s">
        <v>12</v>
      </c>
      <c r="HX3" s="1">
        <v>0</v>
      </c>
      <c r="HY3" s="3">
        <v>-2.9</v>
      </c>
      <c r="HZ3" s="3">
        <v>620.2160824</v>
      </c>
      <c r="IA3" s="3">
        <v>563.83280219999995</v>
      </c>
      <c r="IB3" s="3">
        <v>507.449522</v>
      </c>
      <c r="ID3" s="1" t="s">
        <v>13</v>
      </c>
      <c r="IE3" s="1">
        <v>0</v>
      </c>
      <c r="IF3" s="3">
        <v>-2.9</v>
      </c>
      <c r="IG3" s="3">
        <v>22016.698059999999</v>
      </c>
      <c r="IH3" s="3">
        <v>20015.180059999999</v>
      </c>
      <c r="II3" s="3">
        <v>18013.662049999999</v>
      </c>
      <c r="IK3" s="1" t="s">
        <v>13</v>
      </c>
      <c r="IL3" s="1">
        <v>0</v>
      </c>
      <c r="IM3" s="3">
        <v>-2.9</v>
      </c>
      <c r="IN3" s="3">
        <v>60.046575369999999</v>
      </c>
      <c r="IO3" s="3">
        <v>54.587795790000001</v>
      </c>
      <c r="IP3" s="3">
        <v>49.129016210000003</v>
      </c>
      <c r="IR3" s="1" t="s">
        <v>13</v>
      </c>
      <c r="IS3" s="1">
        <v>0</v>
      </c>
      <c r="IT3" s="3">
        <v>-2.9</v>
      </c>
      <c r="IU3" s="3">
        <v>1151.120956</v>
      </c>
      <c r="IV3" s="3">
        <v>1046.473596</v>
      </c>
      <c r="IW3" s="3">
        <v>941.82623679999995</v>
      </c>
      <c r="IY3" s="1" t="s">
        <v>13</v>
      </c>
      <c r="IZ3" s="1">
        <v>0</v>
      </c>
      <c r="JA3" s="3">
        <v>-2.9</v>
      </c>
      <c r="JB3" s="3">
        <v>1151.120956</v>
      </c>
      <c r="JC3" s="3">
        <v>1046.473596</v>
      </c>
      <c r="JD3" s="3">
        <v>941.82623679999995</v>
      </c>
    </row>
    <row r="4" spans="1:264" ht="51">
      <c r="A4" s="1">
        <v>1.2619000000000001E-4</v>
      </c>
      <c r="B4" s="1">
        <v>5.9999999999999997E-7</v>
      </c>
      <c r="C4" s="2" t="s">
        <v>15</v>
      </c>
      <c r="D4" s="1" t="s">
        <v>7</v>
      </c>
      <c r="E4" s="3">
        <v>940.81</v>
      </c>
      <c r="N4" s="1" t="s">
        <v>11</v>
      </c>
      <c r="O4" s="1">
        <v>0</v>
      </c>
      <c r="P4" s="3">
        <v>-2.8</v>
      </c>
      <c r="Q4" s="3">
        <v>17157.0779</v>
      </c>
      <c r="R4" s="3">
        <v>14854.6129</v>
      </c>
      <c r="S4" s="3">
        <v>12552.1479</v>
      </c>
      <c r="U4" s="1" t="s">
        <v>11</v>
      </c>
      <c r="V4" s="1">
        <v>0</v>
      </c>
      <c r="W4" s="3">
        <v>-2.8</v>
      </c>
      <c r="X4" s="3">
        <v>51.211537020000002</v>
      </c>
      <c r="Y4" s="3">
        <v>44.338993090000002</v>
      </c>
      <c r="Z4" s="3">
        <v>37.466449160000003</v>
      </c>
      <c r="AB4" s="1" t="s">
        <v>11</v>
      </c>
      <c r="AC4" s="1">
        <v>0</v>
      </c>
      <c r="AD4" s="3">
        <v>-2.8</v>
      </c>
      <c r="AE4" s="3">
        <v>941.04231770000001</v>
      </c>
      <c r="AF4" s="3">
        <v>814.75525340000002</v>
      </c>
      <c r="AG4" s="3">
        <v>688.46818910000002</v>
      </c>
      <c r="AI4" s="1" t="s">
        <v>11</v>
      </c>
      <c r="AJ4" s="1">
        <v>0</v>
      </c>
      <c r="AK4" s="3">
        <v>-2.8</v>
      </c>
      <c r="AL4" s="3">
        <v>941.04231770000001</v>
      </c>
      <c r="AM4" s="3">
        <v>814.75525340000002</v>
      </c>
      <c r="AN4" s="3">
        <v>688.46818910000002</v>
      </c>
      <c r="AP4" s="1" t="s">
        <v>12</v>
      </c>
      <c r="AQ4" s="1">
        <v>0</v>
      </c>
      <c r="AR4" s="3">
        <v>-2.8</v>
      </c>
      <c r="AS4" s="3">
        <v>11002.122289999999</v>
      </c>
      <c r="AT4" s="3">
        <v>10001.92936</v>
      </c>
      <c r="AU4" s="3">
        <v>9001.7364199999993</v>
      </c>
      <c r="AW4" s="1" t="s">
        <v>12</v>
      </c>
      <c r="AX4" s="1">
        <v>0</v>
      </c>
      <c r="AY4" s="3">
        <v>-2.8</v>
      </c>
      <c r="AZ4" s="3">
        <v>34.40225701</v>
      </c>
      <c r="BA4" s="3">
        <v>31.2747791</v>
      </c>
      <c r="BB4" s="3">
        <v>28.14730119</v>
      </c>
      <c r="BD4" s="1" t="s">
        <v>12</v>
      </c>
      <c r="BE4" s="1">
        <v>0</v>
      </c>
      <c r="BF4" s="3">
        <v>-2.8</v>
      </c>
      <c r="BG4" s="3">
        <v>619.07562740000003</v>
      </c>
      <c r="BH4" s="3">
        <v>562.79602490000002</v>
      </c>
      <c r="BI4" s="3">
        <v>506.51642240000001</v>
      </c>
      <c r="BK4" s="1" t="s">
        <v>12</v>
      </c>
      <c r="BL4" s="1">
        <v>0</v>
      </c>
      <c r="BM4" s="3">
        <v>-2.8</v>
      </c>
      <c r="BN4" s="3">
        <v>619.07562740000003</v>
      </c>
      <c r="BO4" s="3">
        <v>562.79602490000002</v>
      </c>
      <c r="BP4" s="3">
        <v>506.51642240000001</v>
      </c>
      <c r="BR4" s="1" t="s">
        <v>13</v>
      </c>
      <c r="BS4" s="1">
        <v>0</v>
      </c>
      <c r="BT4" s="3">
        <v>-2.8</v>
      </c>
      <c r="BU4" s="3">
        <v>21995.898369999999</v>
      </c>
      <c r="BV4" s="3">
        <v>19996.271239999998</v>
      </c>
      <c r="BW4" s="3">
        <v>17996.644120000001</v>
      </c>
      <c r="BY4" s="1" t="s">
        <v>13</v>
      </c>
      <c r="BZ4" s="1">
        <v>0</v>
      </c>
      <c r="CA4" s="3">
        <v>-2.8</v>
      </c>
      <c r="CB4" s="3">
        <v>59.98905311</v>
      </c>
      <c r="CC4" s="3">
        <v>54.535502829999999</v>
      </c>
      <c r="CD4" s="3">
        <v>49.081952549999997</v>
      </c>
      <c r="CF4" s="1" t="s">
        <v>13</v>
      </c>
      <c r="CG4" s="1">
        <v>0</v>
      </c>
      <c r="CH4" s="3">
        <v>-2.8</v>
      </c>
      <c r="CI4" s="3">
        <v>1150.013213</v>
      </c>
      <c r="CJ4" s="3">
        <v>1045.466557</v>
      </c>
      <c r="CK4" s="3">
        <v>940.9199016</v>
      </c>
      <c r="CM4" s="1" t="s">
        <v>13</v>
      </c>
      <c r="CN4" s="1">
        <v>0</v>
      </c>
      <c r="CO4" s="3">
        <v>-2.8</v>
      </c>
      <c r="CP4" s="3">
        <v>1150.013213</v>
      </c>
      <c r="CQ4" s="3">
        <v>1045.466557</v>
      </c>
      <c r="CR4" s="3">
        <v>940.9199016</v>
      </c>
      <c r="CT4" s="1" t="s">
        <v>11</v>
      </c>
      <c r="CU4" s="1">
        <v>0</v>
      </c>
      <c r="CV4" s="3">
        <v>-2.8</v>
      </c>
      <c r="CW4" s="3">
        <v>17106.794190000001</v>
      </c>
      <c r="CX4" s="3">
        <v>14811.077219999999</v>
      </c>
      <c r="CY4" s="3">
        <v>12515.36025</v>
      </c>
      <c r="DA4" s="1" t="s">
        <v>11</v>
      </c>
      <c r="DB4" s="1">
        <v>0</v>
      </c>
      <c r="DC4" s="3">
        <v>-2.8</v>
      </c>
      <c r="DD4" s="3">
        <v>51.061447020000003</v>
      </c>
      <c r="DE4" s="3">
        <v>44.209045039999999</v>
      </c>
      <c r="DF4" s="3">
        <v>37.356643060000003</v>
      </c>
      <c r="DH4" s="1" t="s">
        <v>11</v>
      </c>
      <c r="DI4" s="1">
        <v>0</v>
      </c>
      <c r="DJ4" s="3">
        <v>-2.8</v>
      </c>
      <c r="DK4" s="3">
        <v>938.28432499999997</v>
      </c>
      <c r="DL4" s="3">
        <v>812.36738089999994</v>
      </c>
      <c r="DM4" s="3">
        <v>686.4504369</v>
      </c>
      <c r="DO4" s="1" t="s">
        <v>11</v>
      </c>
      <c r="DP4" s="1">
        <v>0</v>
      </c>
      <c r="DQ4" s="3">
        <v>-2.8</v>
      </c>
      <c r="DR4" s="3">
        <v>938.28432499999997</v>
      </c>
      <c r="DS4" s="3">
        <v>812.36738089999994</v>
      </c>
      <c r="DT4" s="3">
        <v>686.4504369</v>
      </c>
      <c r="DV4" s="1" t="s">
        <v>12</v>
      </c>
      <c r="DW4" s="1">
        <v>0</v>
      </c>
      <c r="DX4" s="3">
        <v>-2.8</v>
      </c>
      <c r="DY4" s="3">
        <v>10992.58203</v>
      </c>
      <c r="DZ4" s="3">
        <v>9993.2563900000005</v>
      </c>
      <c r="EA4" s="3">
        <v>8993.9307509999999</v>
      </c>
      <c r="EC4" s="1" t="s">
        <v>12</v>
      </c>
      <c r="ED4" s="1">
        <v>0</v>
      </c>
      <c r="EE4" s="3">
        <v>-2.8</v>
      </c>
      <c r="EF4" s="3">
        <v>34.372425810000003</v>
      </c>
      <c r="EG4" s="3">
        <v>31.24765983</v>
      </c>
      <c r="EH4" s="3">
        <v>28.122893850000001</v>
      </c>
      <c r="EJ4" s="1" t="s">
        <v>12</v>
      </c>
      <c r="EK4" s="1">
        <v>0</v>
      </c>
      <c r="EL4" s="3">
        <v>-2.8</v>
      </c>
      <c r="EM4" s="3">
        <v>618.53880879999997</v>
      </c>
      <c r="EN4" s="3">
        <v>562.30800799999997</v>
      </c>
      <c r="EO4" s="3">
        <v>506.07720719999998</v>
      </c>
      <c r="EQ4" s="1" t="s">
        <v>12</v>
      </c>
      <c r="ER4" s="1">
        <v>0</v>
      </c>
      <c r="ES4" s="3">
        <v>-2.8</v>
      </c>
      <c r="ET4" s="3">
        <v>618.53880879999997</v>
      </c>
      <c r="EU4" s="3">
        <v>562.30800799999997</v>
      </c>
      <c r="EV4" s="3">
        <v>506.07720719999998</v>
      </c>
      <c r="EX4" s="1" t="s">
        <v>13</v>
      </c>
      <c r="EY4" s="1">
        <v>0</v>
      </c>
      <c r="EZ4" s="3">
        <v>-2.8</v>
      </c>
      <c r="FA4" s="3">
        <v>21969.8665</v>
      </c>
      <c r="FB4" s="3">
        <v>19972.605909999998</v>
      </c>
      <c r="FC4" s="3">
        <v>17975.34532</v>
      </c>
      <c r="FE4" s="1" t="s">
        <v>13</v>
      </c>
      <c r="FF4" s="1">
        <v>0</v>
      </c>
      <c r="FG4" s="3">
        <v>-2.8</v>
      </c>
      <c r="FH4" s="3">
        <v>59.918056819999997</v>
      </c>
      <c r="FI4" s="3">
        <v>54.470960740000002</v>
      </c>
      <c r="FJ4" s="3">
        <v>49.023864670000002</v>
      </c>
      <c r="FL4" s="1" t="s">
        <v>13</v>
      </c>
      <c r="FM4" s="1">
        <v>0</v>
      </c>
      <c r="FN4" s="3">
        <v>-2.8</v>
      </c>
      <c r="FO4" s="3">
        <v>1148.6521869999999</v>
      </c>
      <c r="FP4" s="3">
        <v>1044.229261</v>
      </c>
      <c r="FQ4" s="3">
        <v>939.80633469999998</v>
      </c>
      <c r="FS4" s="1" t="s">
        <v>13</v>
      </c>
      <c r="FT4" s="1">
        <v>0</v>
      </c>
      <c r="FU4" s="3">
        <v>-2.8</v>
      </c>
      <c r="FV4" s="3">
        <v>1148.6521869999999</v>
      </c>
      <c r="FW4" s="3">
        <v>1044.229261</v>
      </c>
      <c r="FX4" s="3">
        <v>939.80633469999998</v>
      </c>
      <c r="FZ4" s="1" t="s">
        <v>11</v>
      </c>
      <c r="GA4" s="1">
        <v>0</v>
      </c>
      <c r="GB4" s="3">
        <v>-2.8</v>
      </c>
      <c r="GC4" s="3">
        <v>17234.938429999998</v>
      </c>
      <c r="GD4" s="3">
        <v>14922.02462</v>
      </c>
      <c r="GE4" s="3">
        <v>12609.1108</v>
      </c>
      <c r="GG4" s="1" t="s">
        <v>11</v>
      </c>
      <c r="GH4" s="1">
        <v>0</v>
      </c>
      <c r="GI4" s="3">
        <v>-2.8</v>
      </c>
      <c r="GJ4" s="3">
        <v>51.443940099999999</v>
      </c>
      <c r="GK4" s="3">
        <v>44.540207879999997</v>
      </c>
      <c r="GL4" s="3">
        <v>37.636475660000002</v>
      </c>
      <c r="GN4" s="1" t="s">
        <v>11</v>
      </c>
      <c r="GO4" s="1">
        <v>0</v>
      </c>
      <c r="GP4" s="3">
        <v>-2.8</v>
      </c>
      <c r="GQ4" s="3">
        <v>945.31286179999995</v>
      </c>
      <c r="GR4" s="3">
        <v>818.4526942</v>
      </c>
      <c r="GS4" s="3">
        <v>691.59252660000004</v>
      </c>
      <c r="GU4" s="1" t="s">
        <v>11</v>
      </c>
      <c r="GV4" s="1">
        <v>0</v>
      </c>
      <c r="GW4" s="3">
        <v>-2.8</v>
      </c>
      <c r="GX4" s="3">
        <v>945.31286179999995</v>
      </c>
      <c r="GY4" s="3">
        <v>818.4526942</v>
      </c>
      <c r="GZ4" s="3">
        <v>691.59252660000004</v>
      </c>
      <c r="HB4" s="1" t="s">
        <v>12</v>
      </c>
      <c r="HC4" s="1">
        <v>0</v>
      </c>
      <c r="HD4" s="3">
        <v>-2.8</v>
      </c>
      <c r="HE4" s="3">
        <v>11022.38903</v>
      </c>
      <c r="HF4" s="3">
        <v>10020.353660000001</v>
      </c>
      <c r="HG4" s="3">
        <v>9018.3182940000006</v>
      </c>
      <c r="HI4" s="1" t="s">
        <v>12</v>
      </c>
      <c r="HJ4" s="1">
        <v>0</v>
      </c>
      <c r="HK4" s="3">
        <v>-2.8</v>
      </c>
      <c r="HL4" s="3">
        <v>34.465628549999998</v>
      </c>
      <c r="HM4" s="3">
        <v>31.332389589999998</v>
      </c>
      <c r="HN4" s="3">
        <v>28.199150629999998</v>
      </c>
      <c r="HP4" s="1" t="s">
        <v>12</v>
      </c>
      <c r="HQ4" s="1">
        <v>0</v>
      </c>
      <c r="HR4" s="3">
        <v>-2.8</v>
      </c>
      <c r="HS4" s="3">
        <v>620.21601120000003</v>
      </c>
      <c r="HT4" s="3">
        <v>563.83273740000004</v>
      </c>
      <c r="HU4" s="3">
        <v>507.44946370000002</v>
      </c>
      <c r="HW4" s="1" t="s">
        <v>12</v>
      </c>
      <c r="HX4" s="1">
        <v>0</v>
      </c>
      <c r="HY4" s="3">
        <v>-2.8</v>
      </c>
      <c r="HZ4" s="3">
        <v>620.21601120000003</v>
      </c>
      <c r="IA4" s="3">
        <v>563.83273740000004</v>
      </c>
      <c r="IB4" s="3">
        <v>507.44946370000002</v>
      </c>
      <c r="ID4" s="1" t="s">
        <v>13</v>
      </c>
      <c r="IE4" s="1">
        <v>0</v>
      </c>
      <c r="IF4" s="3">
        <v>-2.8</v>
      </c>
      <c r="IG4" s="3">
        <v>22016.602009999999</v>
      </c>
      <c r="IH4" s="3">
        <v>20015.09274</v>
      </c>
      <c r="II4" s="3">
        <v>18013.583460000002</v>
      </c>
      <c r="IK4" s="1" t="s">
        <v>13</v>
      </c>
      <c r="IL4" s="1">
        <v>0</v>
      </c>
      <c r="IM4" s="3">
        <v>-2.8</v>
      </c>
      <c r="IN4" s="3">
        <v>60.04551781</v>
      </c>
      <c r="IO4" s="3">
        <v>54.586834369999998</v>
      </c>
      <c r="IP4" s="3">
        <v>49.128150929999997</v>
      </c>
      <c r="IR4" s="1" t="s">
        <v>13</v>
      </c>
      <c r="IS4" s="1">
        <v>0</v>
      </c>
      <c r="IT4" s="3">
        <v>-2.8</v>
      </c>
      <c r="IU4" s="3">
        <v>1151.0956630000001</v>
      </c>
      <c r="IV4" s="3">
        <v>1046.450603</v>
      </c>
      <c r="IW4" s="3">
        <v>941.8055425</v>
      </c>
      <c r="IY4" s="1" t="s">
        <v>13</v>
      </c>
      <c r="IZ4" s="1">
        <v>0</v>
      </c>
      <c r="JA4" s="3">
        <v>-2.8</v>
      </c>
      <c r="JB4" s="3">
        <v>1151.0956630000001</v>
      </c>
      <c r="JC4" s="3">
        <v>1046.450603</v>
      </c>
      <c r="JD4" s="3">
        <v>941.8055425</v>
      </c>
    </row>
    <row r="5" spans="1:264" ht="51">
      <c r="A5" s="1">
        <v>1.0024E-4</v>
      </c>
      <c r="B5" s="1">
        <v>5.9999999999999997E-7</v>
      </c>
      <c r="C5" s="2" t="s">
        <v>16</v>
      </c>
      <c r="D5" s="1" t="s">
        <v>7</v>
      </c>
      <c r="E5" s="3">
        <v>940.81</v>
      </c>
      <c r="N5" s="1" t="s">
        <v>11</v>
      </c>
      <c r="O5" s="1">
        <v>0</v>
      </c>
      <c r="P5" s="3">
        <v>-2.7</v>
      </c>
      <c r="Q5" s="3">
        <v>17156.908479999998</v>
      </c>
      <c r="R5" s="3">
        <v>14854.46622</v>
      </c>
      <c r="S5" s="3">
        <v>12552.023950000001</v>
      </c>
      <c r="U5" s="1" t="s">
        <v>11</v>
      </c>
      <c r="V5" s="1">
        <v>0</v>
      </c>
      <c r="W5" s="3">
        <v>-2.7</v>
      </c>
      <c r="X5" s="3">
        <v>51.211031329999997</v>
      </c>
      <c r="Y5" s="3">
        <v>44.33855526</v>
      </c>
      <c r="Z5" s="3">
        <v>37.466079200000003</v>
      </c>
      <c r="AB5" s="1" t="s">
        <v>11</v>
      </c>
      <c r="AC5" s="1">
        <v>0</v>
      </c>
      <c r="AD5" s="3">
        <v>-2.7</v>
      </c>
      <c r="AE5" s="3">
        <v>941.03302529999996</v>
      </c>
      <c r="AF5" s="3">
        <v>814.747208</v>
      </c>
      <c r="AG5" s="3">
        <v>688.4613908</v>
      </c>
      <c r="AI5" s="1" t="s">
        <v>11</v>
      </c>
      <c r="AJ5" s="1">
        <v>0</v>
      </c>
      <c r="AK5" s="3">
        <v>-2.7</v>
      </c>
      <c r="AL5" s="3">
        <v>941.03302529999996</v>
      </c>
      <c r="AM5" s="3">
        <v>814.747208</v>
      </c>
      <c r="AN5" s="3">
        <v>688.4613908</v>
      </c>
      <c r="AP5" s="1" t="s">
        <v>12</v>
      </c>
      <c r="AQ5" s="1">
        <v>0</v>
      </c>
      <c r="AR5" s="3">
        <v>-2.7</v>
      </c>
      <c r="AS5" s="3">
        <v>11002.12131</v>
      </c>
      <c r="AT5" s="3">
        <v>10001.928459999999</v>
      </c>
      <c r="AU5" s="3">
        <v>9001.7356139999993</v>
      </c>
      <c r="AW5" s="1" t="s">
        <v>12</v>
      </c>
      <c r="AX5" s="1">
        <v>0</v>
      </c>
      <c r="AY5" s="3">
        <v>-2.7</v>
      </c>
      <c r="AZ5" s="3">
        <v>34.402253940000001</v>
      </c>
      <c r="BA5" s="3">
        <v>31.274776299999999</v>
      </c>
      <c r="BB5" s="3">
        <v>28.147298670000001</v>
      </c>
      <c r="BD5" s="1" t="s">
        <v>12</v>
      </c>
      <c r="BE5" s="1">
        <v>0</v>
      </c>
      <c r="BF5" s="3">
        <v>-2.7</v>
      </c>
      <c r="BG5" s="3">
        <v>619.07557199999997</v>
      </c>
      <c r="BH5" s="3">
        <v>562.79597460000002</v>
      </c>
      <c r="BI5" s="3">
        <v>506.5163771</v>
      </c>
      <c r="BK5" s="1" t="s">
        <v>12</v>
      </c>
      <c r="BL5" s="1">
        <v>0</v>
      </c>
      <c r="BM5" s="3">
        <v>-2.7</v>
      </c>
      <c r="BN5" s="3">
        <v>619.07557199999997</v>
      </c>
      <c r="BO5" s="3">
        <v>562.79597460000002</v>
      </c>
      <c r="BP5" s="3">
        <v>506.5163771</v>
      </c>
      <c r="BR5" s="1" t="s">
        <v>13</v>
      </c>
      <c r="BS5" s="1">
        <v>0</v>
      </c>
      <c r="BT5" s="3">
        <v>-2.7</v>
      </c>
      <c r="BU5" s="3">
        <v>21995.80645</v>
      </c>
      <c r="BV5" s="3">
        <v>19996.187679999999</v>
      </c>
      <c r="BW5" s="3">
        <v>17996.568910000002</v>
      </c>
      <c r="BY5" s="1" t="s">
        <v>13</v>
      </c>
      <c r="BZ5" s="1">
        <v>0</v>
      </c>
      <c r="CA5" s="3">
        <v>-2.7</v>
      </c>
      <c r="CB5" s="3">
        <v>59.988016569999999</v>
      </c>
      <c r="CC5" s="3">
        <v>54.534560519999999</v>
      </c>
      <c r="CD5" s="3">
        <v>49.08110447</v>
      </c>
      <c r="CF5" s="1" t="s">
        <v>13</v>
      </c>
      <c r="CG5" s="1">
        <v>0</v>
      </c>
      <c r="CH5" s="3">
        <v>-2.7</v>
      </c>
      <c r="CI5" s="3">
        <v>1149.9885389999999</v>
      </c>
      <c r="CJ5" s="3">
        <v>1045.4441260000001</v>
      </c>
      <c r="CK5" s="3">
        <v>940.89971370000001</v>
      </c>
      <c r="CM5" s="1" t="s">
        <v>13</v>
      </c>
      <c r="CN5" s="1">
        <v>0</v>
      </c>
      <c r="CO5" s="3">
        <v>-2.7</v>
      </c>
      <c r="CP5" s="3">
        <v>1149.9885389999999</v>
      </c>
      <c r="CQ5" s="3">
        <v>1045.4441260000001</v>
      </c>
      <c r="CR5" s="3">
        <v>940.89971370000001</v>
      </c>
      <c r="CT5" s="1" t="s">
        <v>11</v>
      </c>
      <c r="CU5" s="1">
        <v>0</v>
      </c>
      <c r="CV5" s="3">
        <v>-2.7</v>
      </c>
      <c r="CW5" s="3">
        <v>17106.62527</v>
      </c>
      <c r="CX5" s="3">
        <v>14810.930969999999</v>
      </c>
      <c r="CY5" s="3">
        <v>12515.23667</v>
      </c>
      <c r="DA5" s="1" t="s">
        <v>11</v>
      </c>
      <c r="DB5" s="1">
        <v>0</v>
      </c>
      <c r="DC5" s="3">
        <v>-2.7</v>
      </c>
      <c r="DD5" s="3">
        <v>51.06094281</v>
      </c>
      <c r="DE5" s="3">
        <v>44.208608490000003</v>
      </c>
      <c r="DF5" s="3">
        <v>37.356274169999999</v>
      </c>
      <c r="DH5" s="1" t="s">
        <v>11</v>
      </c>
      <c r="DI5" s="1">
        <v>0</v>
      </c>
      <c r="DJ5" s="3">
        <v>-2.7</v>
      </c>
      <c r="DK5" s="3">
        <v>938.27505980000001</v>
      </c>
      <c r="DL5" s="3">
        <v>812.35935910000001</v>
      </c>
      <c r="DM5" s="3">
        <v>686.44365849999997</v>
      </c>
      <c r="DO5" s="1" t="s">
        <v>11</v>
      </c>
      <c r="DP5" s="1">
        <v>0</v>
      </c>
      <c r="DQ5" s="3">
        <v>-2.7</v>
      </c>
      <c r="DR5" s="3">
        <v>938.27505980000001</v>
      </c>
      <c r="DS5" s="3">
        <v>812.35935910000001</v>
      </c>
      <c r="DT5" s="3">
        <v>686.44365849999997</v>
      </c>
      <c r="DV5" s="1" t="s">
        <v>12</v>
      </c>
      <c r="DW5" s="1">
        <v>0</v>
      </c>
      <c r="DX5" s="3">
        <v>-2.7</v>
      </c>
      <c r="DY5" s="3">
        <v>10992.581050000001</v>
      </c>
      <c r="DZ5" s="3">
        <v>9993.2554959999998</v>
      </c>
      <c r="EA5" s="3">
        <v>8993.9299460000002</v>
      </c>
      <c r="EC5" s="1" t="s">
        <v>12</v>
      </c>
      <c r="ED5" s="1">
        <v>0</v>
      </c>
      <c r="EE5" s="3">
        <v>-2.7</v>
      </c>
      <c r="EF5" s="3">
        <v>34.372422729999997</v>
      </c>
      <c r="EG5" s="3">
        <v>31.247657029999999</v>
      </c>
      <c r="EH5" s="3">
        <v>28.122891330000002</v>
      </c>
      <c r="EJ5" s="1" t="s">
        <v>12</v>
      </c>
      <c r="EK5" s="1">
        <v>0</v>
      </c>
      <c r="EL5" s="3">
        <v>-2.7</v>
      </c>
      <c r="EM5" s="3">
        <v>618.53875349999998</v>
      </c>
      <c r="EN5" s="3">
        <v>562.30795769999997</v>
      </c>
      <c r="EO5" s="3">
        <v>506.07716190000002</v>
      </c>
      <c r="EQ5" s="1" t="s">
        <v>12</v>
      </c>
      <c r="ER5" s="1">
        <v>0</v>
      </c>
      <c r="ES5" s="3">
        <v>-2.7</v>
      </c>
      <c r="ET5" s="3">
        <v>618.53875349999998</v>
      </c>
      <c r="EU5" s="3">
        <v>562.30795769999997</v>
      </c>
      <c r="EV5" s="3">
        <v>506.07716190000002</v>
      </c>
      <c r="EX5" s="1" t="s">
        <v>13</v>
      </c>
      <c r="EY5" s="1">
        <v>0</v>
      </c>
      <c r="EZ5" s="3">
        <v>-2.7</v>
      </c>
      <c r="FA5" s="3">
        <v>21969.774689999998</v>
      </c>
      <c r="FB5" s="3">
        <v>19972.522440000001</v>
      </c>
      <c r="FC5" s="3">
        <v>17975.270199999999</v>
      </c>
      <c r="FE5" s="1" t="s">
        <v>13</v>
      </c>
      <c r="FF5" s="1">
        <v>0</v>
      </c>
      <c r="FG5" s="3">
        <v>-2.7</v>
      </c>
      <c r="FH5" s="3">
        <v>59.917021509999998</v>
      </c>
      <c r="FI5" s="3">
        <v>54.470019550000004</v>
      </c>
      <c r="FJ5" s="3">
        <v>49.023017600000003</v>
      </c>
      <c r="FL5" s="1" t="s">
        <v>13</v>
      </c>
      <c r="FM5" s="1">
        <v>0</v>
      </c>
      <c r="FN5" s="3">
        <v>-2.7</v>
      </c>
      <c r="FO5" s="3">
        <v>1148.6275419999999</v>
      </c>
      <c r="FP5" s="3">
        <v>1044.206856</v>
      </c>
      <c r="FQ5" s="3">
        <v>939.78617069999996</v>
      </c>
      <c r="FS5" s="1" t="s">
        <v>13</v>
      </c>
      <c r="FT5" s="1">
        <v>0</v>
      </c>
      <c r="FU5" s="3">
        <v>-2.7</v>
      </c>
      <c r="FV5" s="3">
        <v>1148.6275419999999</v>
      </c>
      <c r="FW5" s="3">
        <v>1044.206856</v>
      </c>
      <c r="FX5" s="3">
        <v>939.78617069999996</v>
      </c>
      <c r="FZ5" s="1" t="s">
        <v>11</v>
      </c>
      <c r="GA5" s="1">
        <v>0</v>
      </c>
      <c r="GB5" s="3">
        <v>-2.7</v>
      </c>
      <c r="GC5" s="3">
        <v>17234.768250000001</v>
      </c>
      <c r="GD5" s="3">
        <v>14921.877270000001</v>
      </c>
      <c r="GE5" s="3">
        <v>12608.986290000001</v>
      </c>
      <c r="GG5" s="1" t="s">
        <v>11</v>
      </c>
      <c r="GH5" s="1">
        <v>0</v>
      </c>
      <c r="GI5" s="3">
        <v>-2.7</v>
      </c>
      <c r="GJ5" s="3">
        <v>51.443432110000003</v>
      </c>
      <c r="GK5" s="3">
        <v>44.53976806</v>
      </c>
      <c r="GL5" s="3">
        <v>37.636104009999997</v>
      </c>
      <c r="GN5" s="1" t="s">
        <v>11</v>
      </c>
      <c r="GO5" s="1">
        <v>0</v>
      </c>
      <c r="GP5" s="3">
        <v>-2.7</v>
      </c>
      <c r="GQ5" s="3">
        <v>945.30352730000004</v>
      </c>
      <c r="GR5" s="3">
        <v>818.44461230000002</v>
      </c>
      <c r="GS5" s="3">
        <v>691.58569739999996</v>
      </c>
      <c r="GU5" s="1" t="s">
        <v>11</v>
      </c>
      <c r="GV5" s="1">
        <v>0</v>
      </c>
      <c r="GW5" s="3">
        <v>-2.7</v>
      </c>
      <c r="GX5" s="3">
        <v>945.30352730000004</v>
      </c>
      <c r="GY5" s="3">
        <v>818.44461230000002</v>
      </c>
      <c r="GZ5" s="3">
        <v>691.58569739999996</v>
      </c>
      <c r="HB5" s="1" t="s">
        <v>12</v>
      </c>
      <c r="HC5" s="1">
        <v>0</v>
      </c>
      <c r="HD5" s="3">
        <v>-2.7</v>
      </c>
      <c r="HE5" s="3">
        <v>11022.38804</v>
      </c>
      <c r="HF5" s="3">
        <v>10020.35276</v>
      </c>
      <c r="HG5" s="3">
        <v>9018.3174870000003</v>
      </c>
      <c r="HI5" s="1" t="s">
        <v>12</v>
      </c>
      <c r="HJ5" s="1">
        <v>0</v>
      </c>
      <c r="HK5" s="3">
        <v>-2.7</v>
      </c>
      <c r="HL5" s="3">
        <v>34.465625469999999</v>
      </c>
      <c r="HM5" s="3">
        <v>31.332386790000001</v>
      </c>
      <c r="HN5" s="3">
        <v>28.199148109999999</v>
      </c>
      <c r="HP5" s="1" t="s">
        <v>12</v>
      </c>
      <c r="HQ5" s="1">
        <v>0</v>
      </c>
      <c r="HR5" s="3">
        <v>-2.7</v>
      </c>
      <c r="HS5" s="3">
        <v>620.21595569999999</v>
      </c>
      <c r="HT5" s="3">
        <v>563.83268699999996</v>
      </c>
      <c r="HU5" s="3">
        <v>507.44941829999999</v>
      </c>
      <c r="HW5" s="1" t="s">
        <v>12</v>
      </c>
      <c r="HX5" s="1">
        <v>0</v>
      </c>
      <c r="HY5" s="3">
        <v>-2.7</v>
      </c>
      <c r="HZ5" s="3">
        <v>620.21595569999999</v>
      </c>
      <c r="IA5" s="3">
        <v>563.83268699999996</v>
      </c>
      <c r="IB5" s="3">
        <v>507.44941829999999</v>
      </c>
      <c r="ID5" s="1" t="s">
        <v>13</v>
      </c>
      <c r="IE5" s="1">
        <v>0</v>
      </c>
      <c r="IF5" s="3">
        <v>-2.7</v>
      </c>
      <c r="IG5" s="3">
        <v>22016.51</v>
      </c>
      <c r="IH5" s="3">
        <v>20015.00909</v>
      </c>
      <c r="II5" s="3">
        <v>18013.508180000001</v>
      </c>
      <c r="IK5" s="1" t="s">
        <v>13</v>
      </c>
      <c r="IL5" s="1">
        <v>0</v>
      </c>
      <c r="IM5" s="3">
        <v>-2.7</v>
      </c>
      <c r="IN5" s="3">
        <v>60.044480290000003</v>
      </c>
      <c r="IO5" s="3">
        <v>54.585891179999997</v>
      </c>
      <c r="IP5" s="3">
        <v>49.127302059999998</v>
      </c>
      <c r="IR5" s="1" t="s">
        <v>13</v>
      </c>
      <c r="IS5" s="1">
        <v>0</v>
      </c>
      <c r="IT5" s="3">
        <v>-2.7</v>
      </c>
      <c r="IU5" s="3">
        <v>1151.070966</v>
      </c>
      <c r="IV5" s="3">
        <v>1046.4281510000001</v>
      </c>
      <c r="IW5" s="3">
        <v>941.78533560000005</v>
      </c>
      <c r="IY5" s="1" t="s">
        <v>13</v>
      </c>
      <c r="IZ5" s="1">
        <v>0</v>
      </c>
      <c r="JA5" s="3">
        <v>-2.7</v>
      </c>
      <c r="JB5" s="3">
        <v>1151.070966</v>
      </c>
      <c r="JC5" s="3">
        <v>1046.4281510000001</v>
      </c>
      <c r="JD5" s="3">
        <v>941.78533560000005</v>
      </c>
    </row>
    <row r="6" spans="1:264" ht="51">
      <c r="A6" s="1">
        <v>7.9621000000000002E-5</v>
      </c>
      <c r="B6" s="1">
        <v>5.9999999999999997E-7</v>
      </c>
      <c r="C6" s="2" t="s">
        <v>17</v>
      </c>
      <c r="D6" s="1" t="s">
        <v>7</v>
      </c>
      <c r="E6" s="3">
        <v>11003</v>
      </c>
      <c r="N6" s="1" t="s">
        <v>11</v>
      </c>
      <c r="O6" s="1">
        <v>0</v>
      </c>
      <c r="P6" s="3">
        <v>-2.6</v>
      </c>
      <c r="Q6" s="3">
        <v>17156.742399999999</v>
      </c>
      <c r="R6" s="3">
        <v>14854.32243</v>
      </c>
      <c r="S6" s="3">
        <v>12551.90245</v>
      </c>
      <c r="U6" s="1" t="s">
        <v>11</v>
      </c>
      <c r="V6" s="1">
        <v>0</v>
      </c>
      <c r="W6" s="3">
        <v>-2.6</v>
      </c>
      <c r="X6" s="3">
        <v>51.210535620000002</v>
      </c>
      <c r="Y6" s="3">
        <v>44.338126080000002</v>
      </c>
      <c r="Z6" s="3">
        <v>37.465716530000002</v>
      </c>
      <c r="AB6" s="1" t="s">
        <v>11</v>
      </c>
      <c r="AC6" s="1">
        <v>0</v>
      </c>
      <c r="AD6" s="3">
        <v>-2.6</v>
      </c>
      <c r="AE6" s="3">
        <v>941.0239163</v>
      </c>
      <c r="AF6" s="3">
        <v>814.73932149999996</v>
      </c>
      <c r="AG6" s="3">
        <v>688.45472659999996</v>
      </c>
      <c r="AI6" s="1" t="s">
        <v>11</v>
      </c>
      <c r="AJ6" s="1">
        <v>0</v>
      </c>
      <c r="AK6" s="3">
        <v>-2.6</v>
      </c>
      <c r="AL6" s="3">
        <v>941.0239163</v>
      </c>
      <c r="AM6" s="3">
        <v>814.73932149999996</v>
      </c>
      <c r="AN6" s="3">
        <v>688.45472659999996</v>
      </c>
      <c r="AP6" s="1" t="s">
        <v>12</v>
      </c>
      <c r="AQ6" s="1">
        <v>0</v>
      </c>
      <c r="AR6" s="3">
        <v>-2.6</v>
      </c>
      <c r="AS6" s="3">
        <v>11002.1206</v>
      </c>
      <c r="AT6" s="3">
        <v>10001.927820000001</v>
      </c>
      <c r="AU6" s="3">
        <v>9001.7350370000004</v>
      </c>
      <c r="AW6" s="1" t="s">
        <v>12</v>
      </c>
      <c r="AX6" s="1">
        <v>0</v>
      </c>
      <c r="AY6" s="3">
        <v>-2.6</v>
      </c>
      <c r="AZ6" s="3">
        <v>34.402251730000003</v>
      </c>
      <c r="BA6" s="3">
        <v>31.274774300000001</v>
      </c>
      <c r="BB6" s="3">
        <v>28.147296870000002</v>
      </c>
      <c r="BD6" s="1" t="s">
        <v>12</v>
      </c>
      <c r="BE6" s="1">
        <v>0</v>
      </c>
      <c r="BF6" s="3">
        <v>-2.6</v>
      </c>
      <c r="BG6" s="3">
        <v>619.07553229999996</v>
      </c>
      <c r="BH6" s="3">
        <v>562.79593850000003</v>
      </c>
      <c r="BI6" s="3">
        <v>506.51634460000002</v>
      </c>
      <c r="BK6" s="1" t="s">
        <v>12</v>
      </c>
      <c r="BL6" s="1">
        <v>0</v>
      </c>
      <c r="BM6" s="3">
        <v>-2.6</v>
      </c>
      <c r="BN6" s="3">
        <v>619.07553229999996</v>
      </c>
      <c r="BO6" s="3">
        <v>562.79593850000003</v>
      </c>
      <c r="BP6" s="3">
        <v>506.51634460000002</v>
      </c>
      <c r="BR6" s="1" t="s">
        <v>13</v>
      </c>
      <c r="BS6" s="1">
        <v>0</v>
      </c>
      <c r="BT6" s="3">
        <v>-2.6</v>
      </c>
      <c r="BU6" s="3">
        <v>21995.718570000001</v>
      </c>
      <c r="BV6" s="3">
        <v>19996.107789999998</v>
      </c>
      <c r="BW6" s="3">
        <v>17996.497009999999</v>
      </c>
      <c r="BY6" s="1" t="s">
        <v>13</v>
      </c>
      <c r="BZ6" s="1">
        <v>0</v>
      </c>
      <c r="CA6" s="3">
        <v>-2.6</v>
      </c>
      <c r="CB6" s="3">
        <v>59.98700006</v>
      </c>
      <c r="CC6" s="3">
        <v>54.533636420000001</v>
      </c>
      <c r="CD6" s="3">
        <v>49.080272780000001</v>
      </c>
      <c r="CF6" s="1" t="s">
        <v>13</v>
      </c>
      <c r="CG6" s="1">
        <v>0</v>
      </c>
      <c r="CH6" s="3">
        <v>-2.6</v>
      </c>
      <c r="CI6" s="3">
        <v>1149.9644599999999</v>
      </c>
      <c r="CJ6" s="3">
        <v>1045.4222360000001</v>
      </c>
      <c r="CK6" s="3">
        <v>940.88001280000003</v>
      </c>
      <c r="CM6" s="1" t="s">
        <v>13</v>
      </c>
      <c r="CN6" s="1">
        <v>0</v>
      </c>
      <c r="CO6" s="3">
        <v>-2.6</v>
      </c>
      <c r="CP6" s="3">
        <v>1149.9644599999999</v>
      </c>
      <c r="CQ6" s="3">
        <v>1045.4222360000001</v>
      </c>
      <c r="CR6" s="3">
        <v>940.88001280000003</v>
      </c>
      <c r="CT6" s="1" t="s">
        <v>11</v>
      </c>
      <c r="CU6" s="1">
        <v>0</v>
      </c>
      <c r="CV6" s="3">
        <v>-2.6</v>
      </c>
      <c r="CW6" s="3">
        <v>17106.45968</v>
      </c>
      <c r="CX6" s="3">
        <v>14810.7876</v>
      </c>
      <c r="CY6" s="3">
        <v>12515.115519999999</v>
      </c>
      <c r="DA6" s="1" t="s">
        <v>11</v>
      </c>
      <c r="DB6" s="1">
        <v>0</v>
      </c>
      <c r="DC6" s="3">
        <v>-2.6</v>
      </c>
      <c r="DD6" s="3">
        <v>51.060448549999997</v>
      </c>
      <c r="DE6" s="3">
        <v>44.208180560000002</v>
      </c>
      <c r="DF6" s="3">
        <v>37.355912570000001</v>
      </c>
      <c r="DH6" s="1" t="s">
        <v>11</v>
      </c>
      <c r="DI6" s="1">
        <v>0</v>
      </c>
      <c r="DJ6" s="3">
        <v>-2.6</v>
      </c>
      <c r="DK6" s="3">
        <v>938.26597749999996</v>
      </c>
      <c r="DL6" s="3">
        <v>812.35149569999999</v>
      </c>
      <c r="DM6" s="3">
        <v>686.43701390000001</v>
      </c>
      <c r="DO6" s="1" t="s">
        <v>11</v>
      </c>
      <c r="DP6" s="1">
        <v>0</v>
      </c>
      <c r="DQ6" s="3">
        <v>-2.6</v>
      </c>
      <c r="DR6" s="3">
        <v>938.26597749999996</v>
      </c>
      <c r="DS6" s="3">
        <v>812.35149569999999</v>
      </c>
      <c r="DT6" s="3">
        <v>686.43701390000001</v>
      </c>
      <c r="DV6" s="1" t="s">
        <v>12</v>
      </c>
      <c r="DW6" s="1">
        <v>0</v>
      </c>
      <c r="DX6" s="3">
        <v>-2.6</v>
      </c>
      <c r="DY6" s="3">
        <v>10992.58034</v>
      </c>
      <c r="DZ6" s="3">
        <v>9993.2548549999992</v>
      </c>
      <c r="EA6" s="3">
        <v>8993.9293689999995</v>
      </c>
      <c r="EC6" s="1" t="s">
        <v>12</v>
      </c>
      <c r="ED6" s="1">
        <v>0</v>
      </c>
      <c r="EE6" s="3">
        <v>-2.6</v>
      </c>
      <c r="EF6" s="3">
        <v>34.372420529999999</v>
      </c>
      <c r="EG6" s="3">
        <v>31.247655030000001</v>
      </c>
      <c r="EH6" s="3">
        <v>28.122889520000001</v>
      </c>
      <c r="EJ6" s="1" t="s">
        <v>12</v>
      </c>
      <c r="EK6" s="1">
        <v>0</v>
      </c>
      <c r="EL6" s="3">
        <v>-2.6</v>
      </c>
      <c r="EM6" s="3">
        <v>618.53871379999998</v>
      </c>
      <c r="EN6" s="3">
        <v>562.30792159999999</v>
      </c>
      <c r="EO6" s="3">
        <v>506.07712950000001</v>
      </c>
      <c r="EQ6" s="1" t="s">
        <v>12</v>
      </c>
      <c r="ER6" s="1">
        <v>0</v>
      </c>
      <c r="ES6" s="3">
        <v>-2.6</v>
      </c>
      <c r="ET6" s="3">
        <v>618.53871379999998</v>
      </c>
      <c r="EU6" s="3">
        <v>562.30792159999999</v>
      </c>
      <c r="EV6" s="3">
        <v>506.07712950000001</v>
      </c>
      <c r="EX6" s="1" t="s">
        <v>13</v>
      </c>
      <c r="EY6" s="1">
        <v>0</v>
      </c>
      <c r="EZ6" s="3">
        <v>-2.6</v>
      </c>
      <c r="FA6" s="3">
        <v>21969.68691</v>
      </c>
      <c r="FB6" s="3">
        <v>19972.442650000001</v>
      </c>
      <c r="FC6" s="3">
        <v>17975.198380000002</v>
      </c>
      <c r="FE6" s="1" t="s">
        <v>13</v>
      </c>
      <c r="FF6" s="1">
        <v>0</v>
      </c>
      <c r="FG6" s="3">
        <v>-2.6</v>
      </c>
      <c r="FH6" s="3">
        <v>59.916006199999998</v>
      </c>
      <c r="FI6" s="3">
        <v>54.469096540000002</v>
      </c>
      <c r="FJ6" s="3">
        <v>49.02218689</v>
      </c>
      <c r="FL6" s="1" t="s">
        <v>13</v>
      </c>
      <c r="FM6" s="1">
        <v>0</v>
      </c>
      <c r="FN6" s="3">
        <v>-2.6</v>
      </c>
      <c r="FO6" s="3">
        <v>1148.603492</v>
      </c>
      <c r="FP6" s="3">
        <v>1044.184992</v>
      </c>
      <c r="FQ6" s="3">
        <v>939.76649310000005</v>
      </c>
      <c r="FS6" s="1" t="s">
        <v>13</v>
      </c>
      <c r="FT6" s="1">
        <v>0</v>
      </c>
      <c r="FU6" s="3">
        <v>-2.6</v>
      </c>
      <c r="FV6" s="3">
        <v>1148.603492</v>
      </c>
      <c r="FW6" s="3">
        <v>1044.184992</v>
      </c>
      <c r="FX6" s="3">
        <v>939.76649310000005</v>
      </c>
      <c r="FZ6" s="1" t="s">
        <v>11</v>
      </c>
      <c r="GA6" s="1">
        <v>0</v>
      </c>
      <c r="GB6" s="3">
        <v>-2.6</v>
      </c>
      <c r="GC6" s="3">
        <v>17234.601419999999</v>
      </c>
      <c r="GD6" s="3">
        <v>14921.732830000001</v>
      </c>
      <c r="GE6" s="3">
        <v>12608.864240000001</v>
      </c>
      <c r="GG6" s="1" t="s">
        <v>11</v>
      </c>
      <c r="GH6" s="1">
        <v>0</v>
      </c>
      <c r="GI6" s="3">
        <v>-2.6</v>
      </c>
      <c r="GJ6" s="3">
        <v>51.442934149999999</v>
      </c>
      <c r="GK6" s="3">
        <v>44.539336929999997</v>
      </c>
      <c r="GL6" s="3">
        <v>37.635739700000002</v>
      </c>
      <c r="GN6" s="1" t="s">
        <v>11</v>
      </c>
      <c r="GO6" s="1">
        <v>0</v>
      </c>
      <c r="GP6" s="3">
        <v>-2.6</v>
      </c>
      <c r="GQ6" s="3">
        <v>945.29437689999997</v>
      </c>
      <c r="GR6" s="3">
        <v>818.43669</v>
      </c>
      <c r="GS6" s="3">
        <v>691.57900299999994</v>
      </c>
      <c r="GU6" s="1" t="s">
        <v>11</v>
      </c>
      <c r="GV6" s="1">
        <v>0</v>
      </c>
      <c r="GW6" s="3">
        <v>-2.6</v>
      </c>
      <c r="GX6" s="3">
        <v>945.29437689999997</v>
      </c>
      <c r="GY6" s="3">
        <v>818.43669</v>
      </c>
      <c r="GZ6" s="3">
        <v>691.57900299999994</v>
      </c>
      <c r="HB6" s="1" t="s">
        <v>12</v>
      </c>
      <c r="HC6" s="1">
        <v>0</v>
      </c>
      <c r="HD6" s="3">
        <v>-2.6</v>
      </c>
      <c r="HE6" s="3">
        <v>11022.38733</v>
      </c>
      <c r="HF6" s="3">
        <v>10020.35212</v>
      </c>
      <c r="HG6" s="3">
        <v>9018.3169080000007</v>
      </c>
      <c r="HI6" s="1" t="s">
        <v>12</v>
      </c>
      <c r="HJ6" s="1">
        <v>0</v>
      </c>
      <c r="HK6" s="3">
        <v>-2.6</v>
      </c>
      <c r="HL6" s="3">
        <v>34.465623260000001</v>
      </c>
      <c r="HM6" s="3">
        <v>31.332384780000002</v>
      </c>
      <c r="HN6" s="3">
        <v>28.199146299999999</v>
      </c>
      <c r="HP6" s="1" t="s">
        <v>12</v>
      </c>
      <c r="HQ6" s="1">
        <v>0</v>
      </c>
      <c r="HR6" s="3">
        <v>-2.6</v>
      </c>
      <c r="HS6" s="3">
        <v>620.21591590000003</v>
      </c>
      <c r="HT6" s="3">
        <v>563.83265080000001</v>
      </c>
      <c r="HU6" s="3">
        <v>507.44938569999999</v>
      </c>
      <c r="HW6" s="1" t="s">
        <v>12</v>
      </c>
      <c r="HX6" s="1">
        <v>0</v>
      </c>
      <c r="HY6" s="3">
        <v>-2.6</v>
      </c>
      <c r="HZ6" s="3">
        <v>620.21591590000003</v>
      </c>
      <c r="IA6" s="3">
        <v>563.83265080000001</v>
      </c>
      <c r="IB6" s="3">
        <v>507.44938569999999</v>
      </c>
      <c r="ID6" s="1" t="s">
        <v>13</v>
      </c>
      <c r="IE6" s="1">
        <v>0</v>
      </c>
      <c r="IF6" s="3">
        <v>-2.6</v>
      </c>
      <c r="IG6" s="3">
        <v>22016.422040000001</v>
      </c>
      <c r="IH6" s="3">
        <v>20014.92913</v>
      </c>
      <c r="II6" s="3">
        <v>18013.43621</v>
      </c>
      <c r="IK6" s="1" t="s">
        <v>13</v>
      </c>
      <c r="IL6" s="1">
        <v>0</v>
      </c>
      <c r="IM6" s="3">
        <v>-2.6</v>
      </c>
      <c r="IN6" s="3">
        <v>60.043462830000003</v>
      </c>
      <c r="IO6" s="3">
        <v>54.584966209999997</v>
      </c>
      <c r="IP6" s="3">
        <v>49.126469579999998</v>
      </c>
      <c r="IR6" s="1" t="s">
        <v>13</v>
      </c>
      <c r="IS6" s="1">
        <v>0</v>
      </c>
      <c r="IT6" s="3">
        <v>-2.6</v>
      </c>
      <c r="IU6" s="3">
        <v>1151.0468639999999</v>
      </c>
      <c r="IV6" s="3">
        <v>1046.40624</v>
      </c>
      <c r="IW6" s="3">
        <v>941.76561609999999</v>
      </c>
      <c r="IY6" s="1" t="s">
        <v>13</v>
      </c>
      <c r="IZ6" s="1">
        <v>0</v>
      </c>
      <c r="JA6" s="3">
        <v>-2.6</v>
      </c>
      <c r="JB6" s="3">
        <v>1151.0468639999999</v>
      </c>
      <c r="JC6" s="3">
        <v>1046.40624</v>
      </c>
      <c r="JD6" s="3">
        <v>941.76561609999999</v>
      </c>
    </row>
    <row r="7" spans="1:264" ht="38.25">
      <c r="A7" s="1">
        <v>6.3245999999999997E-5</v>
      </c>
      <c r="B7" s="1">
        <v>5.9999999999999997E-7</v>
      </c>
      <c r="C7" s="2" t="s">
        <v>18</v>
      </c>
      <c r="D7" s="1" t="s">
        <v>7</v>
      </c>
      <c r="E7" s="1">
        <v>34.403500000000001</v>
      </c>
      <c r="N7" s="1" t="s">
        <v>11</v>
      </c>
      <c r="O7" s="1">
        <v>0</v>
      </c>
      <c r="P7" s="3">
        <v>-2.5</v>
      </c>
      <c r="Q7" s="3">
        <v>17156.579669999999</v>
      </c>
      <c r="R7" s="3">
        <v>14854.18154</v>
      </c>
      <c r="S7" s="3">
        <v>12551.7834</v>
      </c>
      <c r="U7" s="1" t="s">
        <v>11</v>
      </c>
      <c r="V7" s="1">
        <v>0</v>
      </c>
      <c r="W7" s="3">
        <v>-2.5</v>
      </c>
      <c r="X7" s="3">
        <v>51.210049890000001</v>
      </c>
      <c r="Y7" s="3">
        <v>44.337705530000001</v>
      </c>
      <c r="Z7" s="3">
        <v>37.465361170000001</v>
      </c>
      <c r="AB7" s="1" t="s">
        <v>11</v>
      </c>
      <c r="AC7" s="1">
        <v>0</v>
      </c>
      <c r="AD7" s="3">
        <v>-2.5</v>
      </c>
      <c r="AE7" s="3">
        <v>941.0149907</v>
      </c>
      <c r="AF7" s="3">
        <v>814.73159369999996</v>
      </c>
      <c r="AG7" s="3">
        <v>688.44819670000004</v>
      </c>
      <c r="AI7" s="1" t="s">
        <v>11</v>
      </c>
      <c r="AJ7" s="1">
        <v>0</v>
      </c>
      <c r="AK7" s="3">
        <v>-2.5</v>
      </c>
      <c r="AL7" s="3">
        <v>941.0149907</v>
      </c>
      <c r="AM7" s="3">
        <v>814.73159369999996</v>
      </c>
      <c r="AN7" s="3">
        <v>688.44819670000004</v>
      </c>
      <c r="AP7" s="1" t="s">
        <v>12</v>
      </c>
      <c r="AQ7" s="1">
        <v>0</v>
      </c>
      <c r="AR7" s="3">
        <v>-2.5</v>
      </c>
      <c r="AS7" s="3">
        <v>11002.12017</v>
      </c>
      <c r="AT7" s="3">
        <v>10001.92743</v>
      </c>
      <c r="AU7" s="3">
        <v>9001.7346880000005</v>
      </c>
      <c r="AW7" s="1" t="s">
        <v>12</v>
      </c>
      <c r="AX7" s="1">
        <v>0</v>
      </c>
      <c r="AY7" s="3">
        <v>-2.5</v>
      </c>
      <c r="AZ7" s="3">
        <v>34.402250389999999</v>
      </c>
      <c r="BA7" s="3">
        <v>31.27477309</v>
      </c>
      <c r="BB7" s="3">
        <v>28.14729578</v>
      </c>
      <c r="BD7" s="1" t="s">
        <v>12</v>
      </c>
      <c r="BE7" s="1">
        <v>0</v>
      </c>
      <c r="BF7" s="3">
        <v>-2.5</v>
      </c>
      <c r="BG7" s="3">
        <v>619.07550830000002</v>
      </c>
      <c r="BH7" s="3">
        <v>562.79591660000006</v>
      </c>
      <c r="BI7" s="3">
        <v>506.51632499999999</v>
      </c>
      <c r="BK7" s="1" t="s">
        <v>12</v>
      </c>
      <c r="BL7" s="1">
        <v>0</v>
      </c>
      <c r="BM7" s="3">
        <v>-2.5</v>
      </c>
      <c r="BN7" s="3">
        <v>619.07550830000002</v>
      </c>
      <c r="BO7" s="3">
        <v>562.79591660000006</v>
      </c>
      <c r="BP7" s="3">
        <v>506.51632499999999</v>
      </c>
      <c r="BR7" s="1" t="s">
        <v>13</v>
      </c>
      <c r="BS7" s="1">
        <v>0</v>
      </c>
      <c r="BT7" s="3">
        <v>-2.5</v>
      </c>
      <c r="BU7" s="3">
        <v>21995.634730000002</v>
      </c>
      <c r="BV7" s="3">
        <v>19996.031569999999</v>
      </c>
      <c r="BW7" s="3">
        <v>17996.42842</v>
      </c>
      <c r="BY7" s="1" t="s">
        <v>13</v>
      </c>
      <c r="BZ7" s="1">
        <v>0</v>
      </c>
      <c r="CA7" s="3">
        <v>-2.5</v>
      </c>
      <c r="CB7" s="3">
        <v>59.986003580000002</v>
      </c>
      <c r="CC7" s="3">
        <v>54.532730530000002</v>
      </c>
      <c r="CD7" s="3">
        <v>49.079457470000001</v>
      </c>
      <c r="CF7" s="1" t="s">
        <v>13</v>
      </c>
      <c r="CG7" s="1">
        <v>0</v>
      </c>
      <c r="CH7" s="3">
        <v>-2.5</v>
      </c>
      <c r="CI7" s="3">
        <v>1149.9409760000001</v>
      </c>
      <c r="CJ7" s="3">
        <v>1045.4008879999999</v>
      </c>
      <c r="CK7" s="3">
        <v>940.8607988</v>
      </c>
      <c r="CM7" s="1" t="s">
        <v>13</v>
      </c>
      <c r="CN7" s="1">
        <v>0</v>
      </c>
      <c r="CO7" s="3">
        <v>-2.5</v>
      </c>
      <c r="CP7" s="3">
        <v>1149.9409760000001</v>
      </c>
      <c r="CQ7" s="3">
        <v>1045.4008879999999</v>
      </c>
      <c r="CR7" s="3">
        <v>940.8607988</v>
      </c>
      <c r="CT7" s="1" t="s">
        <v>11</v>
      </c>
      <c r="CU7" s="1">
        <v>0</v>
      </c>
      <c r="CV7" s="3">
        <v>-2.5</v>
      </c>
      <c r="CW7" s="3">
        <v>17106.297429999999</v>
      </c>
      <c r="CX7" s="3">
        <v>14810.64712</v>
      </c>
      <c r="CY7" s="3">
        <v>12514.99682</v>
      </c>
      <c r="DA7" s="1" t="s">
        <v>11</v>
      </c>
      <c r="DB7" s="1">
        <v>0</v>
      </c>
      <c r="DC7" s="3">
        <v>-2.5</v>
      </c>
      <c r="DD7" s="3">
        <v>51.059964239999999</v>
      </c>
      <c r="DE7" s="3">
        <v>44.207761249999997</v>
      </c>
      <c r="DF7" s="3">
        <v>37.355558260000002</v>
      </c>
      <c r="DH7" s="1" t="s">
        <v>11</v>
      </c>
      <c r="DI7" s="1">
        <v>0</v>
      </c>
      <c r="DJ7" s="3">
        <v>-2.5</v>
      </c>
      <c r="DK7" s="3">
        <v>938.25707809999994</v>
      </c>
      <c r="DL7" s="3">
        <v>812.34379060000003</v>
      </c>
      <c r="DM7" s="3">
        <v>686.43050300000004</v>
      </c>
      <c r="DO7" s="1" t="s">
        <v>11</v>
      </c>
      <c r="DP7" s="1">
        <v>0</v>
      </c>
      <c r="DQ7" s="3">
        <v>-2.5</v>
      </c>
      <c r="DR7" s="3">
        <v>938.25707809999994</v>
      </c>
      <c r="DS7" s="3">
        <v>812.34379060000003</v>
      </c>
      <c r="DT7" s="3">
        <v>686.43050300000004</v>
      </c>
      <c r="DV7" s="1" t="s">
        <v>12</v>
      </c>
      <c r="DW7" s="1">
        <v>0</v>
      </c>
      <c r="DX7" s="3">
        <v>-2.5</v>
      </c>
      <c r="DY7" s="3">
        <v>10992.57991</v>
      </c>
      <c r="DZ7" s="3">
        <v>9993.2544670000007</v>
      </c>
      <c r="EA7" s="3">
        <v>8993.9290209999999</v>
      </c>
      <c r="EC7" s="1" t="s">
        <v>12</v>
      </c>
      <c r="ED7" s="1">
        <v>0</v>
      </c>
      <c r="EE7" s="3">
        <v>-2.5</v>
      </c>
      <c r="EF7" s="3">
        <v>34.372419200000003</v>
      </c>
      <c r="EG7" s="3">
        <v>31.24765382</v>
      </c>
      <c r="EH7" s="3">
        <v>28.12288843</v>
      </c>
      <c r="EJ7" s="1" t="s">
        <v>12</v>
      </c>
      <c r="EK7" s="1">
        <v>0</v>
      </c>
      <c r="EL7" s="3">
        <v>-2.5</v>
      </c>
      <c r="EM7" s="3">
        <v>618.53868980000004</v>
      </c>
      <c r="EN7" s="3">
        <v>562.30789979999997</v>
      </c>
      <c r="EO7" s="3">
        <v>506.07710989999998</v>
      </c>
      <c r="EQ7" s="1" t="s">
        <v>12</v>
      </c>
      <c r="ER7" s="1">
        <v>0</v>
      </c>
      <c r="ES7" s="3">
        <v>-2.5</v>
      </c>
      <c r="ET7" s="3">
        <v>618.53868980000004</v>
      </c>
      <c r="EU7" s="3">
        <v>562.30789979999997</v>
      </c>
      <c r="EV7" s="3">
        <v>506.07710989999998</v>
      </c>
      <c r="EX7" s="1" t="s">
        <v>13</v>
      </c>
      <c r="EY7" s="1">
        <v>0</v>
      </c>
      <c r="EZ7" s="3">
        <v>-2.5</v>
      </c>
      <c r="FA7" s="3">
        <v>21969.603169999998</v>
      </c>
      <c r="FB7" s="3">
        <v>19972.36652</v>
      </c>
      <c r="FC7" s="3">
        <v>17975.129870000001</v>
      </c>
      <c r="FE7" s="1" t="s">
        <v>13</v>
      </c>
      <c r="FF7" s="1">
        <v>0</v>
      </c>
      <c r="FG7" s="3">
        <v>-2.5</v>
      </c>
      <c r="FH7" s="3">
        <v>59.915010899999999</v>
      </c>
      <c r="FI7" s="3">
        <v>54.46819172</v>
      </c>
      <c r="FJ7" s="3">
        <v>49.021372550000002</v>
      </c>
      <c r="FL7" s="1" t="s">
        <v>13</v>
      </c>
      <c r="FM7" s="1">
        <v>0</v>
      </c>
      <c r="FN7" s="3">
        <v>-2.5</v>
      </c>
      <c r="FO7" s="3">
        <v>1148.5800360000001</v>
      </c>
      <c r="FP7" s="3">
        <v>1044.163669</v>
      </c>
      <c r="FQ7" s="3">
        <v>939.74730179999995</v>
      </c>
      <c r="FS7" s="1" t="s">
        <v>13</v>
      </c>
      <c r="FT7" s="1">
        <v>0</v>
      </c>
      <c r="FU7" s="3">
        <v>-2.5</v>
      </c>
      <c r="FV7" s="3">
        <v>1148.5800360000001</v>
      </c>
      <c r="FW7" s="3">
        <v>1044.163669</v>
      </c>
      <c r="FX7" s="3">
        <v>939.74730179999995</v>
      </c>
      <c r="FZ7" s="1" t="s">
        <v>11</v>
      </c>
      <c r="GA7" s="1">
        <v>0</v>
      </c>
      <c r="GB7" s="3">
        <v>-2.5</v>
      </c>
      <c r="GC7" s="3">
        <v>17234.43795</v>
      </c>
      <c r="GD7" s="3">
        <v>14921.5913</v>
      </c>
      <c r="GE7" s="3">
        <v>12608.744650000001</v>
      </c>
      <c r="GG7" s="1" t="s">
        <v>11</v>
      </c>
      <c r="GH7" s="1">
        <v>0</v>
      </c>
      <c r="GI7" s="3">
        <v>-2.5</v>
      </c>
      <c r="GJ7" s="3">
        <v>51.442446220000001</v>
      </c>
      <c r="GK7" s="3">
        <v>44.538914470000002</v>
      </c>
      <c r="GL7" s="3">
        <v>37.635382730000003</v>
      </c>
      <c r="GN7" s="1" t="s">
        <v>11</v>
      </c>
      <c r="GO7" s="1">
        <v>0</v>
      </c>
      <c r="GP7" s="3">
        <v>-2.5</v>
      </c>
      <c r="GQ7" s="3">
        <v>945.28541089999999</v>
      </c>
      <c r="GR7" s="3">
        <v>818.42892719999998</v>
      </c>
      <c r="GS7" s="3">
        <v>691.5724434</v>
      </c>
      <c r="GU7" s="1" t="s">
        <v>11</v>
      </c>
      <c r="GV7" s="1">
        <v>0</v>
      </c>
      <c r="GW7" s="3">
        <v>-2.5</v>
      </c>
      <c r="GX7" s="3">
        <v>945.28541089999999</v>
      </c>
      <c r="GY7" s="3">
        <v>818.42892719999998</v>
      </c>
      <c r="GZ7" s="3">
        <v>691.5724434</v>
      </c>
      <c r="HB7" s="1" t="s">
        <v>12</v>
      </c>
      <c r="HC7" s="1">
        <v>0</v>
      </c>
      <c r="HD7" s="3">
        <v>-2.5</v>
      </c>
      <c r="HE7" s="3">
        <v>11022.3869</v>
      </c>
      <c r="HF7" s="3">
        <v>10020.35173</v>
      </c>
      <c r="HG7" s="3">
        <v>9018.3165580000004</v>
      </c>
      <c r="HI7" s="1" t="s">
        <v>12</v>
      </c>
      <c r="HJ7" s="1">
        <v>0</v>
      </c>
      <c r="HK7" s="3">
        <v>-2.5</v>
      </c>
      <c r="HL7" s="3">
        <v>34.465621919999997</v>
      </c>
      <c r="HM7" s="3">
        <v>31.33238356</v>
      </c>
      <c r="HN7" s="3">
        <v>28.199145210000001</v>
      </c>
      <c r="HP7" s="1" t="s">
        <v>12</v>
      </c>
      <c r="HQ7" s="1">
        <v>0</v>
      </c>
      <c r="HR7" s="3">
        <v>-2.5</v>
      </c>
      <c r="HS7" s="3">
        <v>620.21589180000001</v>
      </c>
      <c r="HT7" s="3">
        <v>563.83262890000003</v>
      </c>
      <c r="HU7" s="3">
        <v>507.449366</v>
      </c>
      <c r="HW7" s="1" t="s">
        <v>12</v>
      </c>
      <c r="HX7" s="1">
        <v>0</v>
      </c>
      <c r="HY7" s="3">
        <v>-2.5</v>
      </c>
      <c r="HZ7" s="3">
        <v>620.21589180000001</v>
      </c>
      <c r="IA7" s="3">
        <v>563.83262890000003</v>
      </c>
      <c r="IB7" s="3">
        <v>507.449366</v>
      </c>
      <c r="ID7" s="1" t="s">
        <v>13</v>
      </c>
      <c r="IE7" s="1">
        <v>0</v>
      </c>
      <c r="IF7" s="3">
        <v>-2.5</v>
      </c>
      <c r="IG7" s="3">
        <v>22016.33812</v>
      </c>
      <c r="IH7" s="3">
        <v>20014.85284</v>
      </c>
      <c r="II7" s="3">
        <v>18013.367559999999</v>
      </c>
      <c r="IK7" s="1" t="s">
        <v>13</v>
      </c>
      <c r="IL7" s="1">
        <v>0</v>
      </c>
      <c r="IM7" s="3">
        <v>-2.5</v>
      </c>
      <c r="IN7" s="3">
        <v>60.042465409999998</v>
      </c>
      <c r="IO7" s="3">
        <v>54.584059459999999</v>
      </c>
      <c r="IP7" s="3">
        <v>49.125653509999999</v>
      </c>
      <c r="IR7" s="1" t="s">
        <v>13</v>
      </c>
      <c r="IS7" s="1">
        <v>0</v>
      </c>
      <c r="IT7" s="3">
        <v>-2.5</v>
      </c>
      <c r="IU7" s="3">
        <v>1151.0233579999999</v>
      </c>
      <c r="IV7" s="3">
        <v>1046.384871</v>
      </c>
      <c r="IW7" s="3">
        <v>941.7463841</v>
      </c>
      <c r="IY7" s="1" t="s">
        <v>13</v>
      </c>
      <c r="IZ7" s="1">
        <v>0</v>
      </c>
      <c r="JA7" s="3">
        <v>-2.5</v>
      </c>
      <c r="JB7" s="3">
        <v>1151.0233579999999</v>
      </c>
      <c r="JC7" s="3">
        <v>1046.384871</v>
      </c>
      <c r="JD7" s="3">
        <v>941.7463841</v>
      </c>
    </row>
    <row r="8" spans="1:264" ht="51">
      <c r="A8" s="1">
        <v>5.0238000000000002E-5</v>
      </c>
      <c r="B8" s="1">
        <v>5.9999999999999997E-7</v>
      </c>
      <c r="C8" s="2" t="s">
        <v>19</v>
      </c>
      <c r="D8" s="1" t="s">
        <v>7</v>
      </c>
      <c r="E8" s="3">
        <v>619.1</v>
      </c>
      <c r="N8" s="1" t="s">
        <v>11</v>
      </c>
      <c r="O8" s="1">
        <v>0</v>
      </c>
      <c r="P8" s="3">
        <v>-2.4</v>
      </c>
      <c r="Q8" s="3">
        <v>17156.420289999998</v>
      </c>
      <c r="R8" s="3">
        <v>14854.043540000001</v>
      </c>
      <c r="S8" s="3">
        <v>12551.666789999999</v>
      </c>
      <c r="U8" s="1" t="s">
        <v>11</v>
      </c>
      <c r="V8" s="1">
        <v>0</v>
      </c>
      <c r="W8" s="3">
        <v>-2.4</v>
      </c>
      <c r="X8" s="3">
        <v>51.209574140000001</v>
      </c>
      <c r="Y8" s="3">
        <v>44.337293629999998</v>
      </c>
      <c r="Z8" s="3">
        <v>37.465013120000002</v>
      </c>
      <c r="AB8" s="1" t="s">
        <v>11</v>
      </c>
      <c r="AC8" s="1">
        <v>0</v>
      </c>
      <c r="AD8" s="3">
        <v>-2.4</v>
      </c>
      <c r="AE8" s="3">
        <v>941.00624860000005</v>
      </c>
      <c r="AF8" s="3">
        <v>814.72402480000005</v>
      </c>
      <c r="AG8" s="3">
        <v>688.44180089999998</v>
      </c>
      <c r="AI8" s="1" t="s">
        <v>11</v>
      </c>
      <c r="AJ8" s="1">
        <v>0</v>
      </c>
      <c r="AK8" s="3">
        <v>-2.4</v>
      </c>
      <c r="AL8" s="3">
        <v>941.00624860000005</v>
      </c>
      <c r="AM8" s="3">
        <v>814.72402480000005</v>
      </c>
      <c r="AN8" s="3">
        <v>688.44180089999998</v>
      </c>
      <c r="AP8" s="1" t="s">
        <v>12</v>
      </c>
      <c r="AQ8" s="1">
        <v>0</v>
      </c>
      <c r="AR8" s="3">
        <v>-2.4</v>
      </c>
      <c r="AS8" s="3">
        <v>11002.12003</v>
      </c>
      <c r="AT8" s="3">
        <v>10001.927299999999</v>
      </c>
      <c r="AU8" s="3">
        <v>9001.7345669999995</v>
      </c>
      <c r="AW8" s="1" t="s">
        <v>12</v>
      </c>
      <c r="AX8" s="1">
        <v>0</v>
      </c>
      <c r="AY8" s="3">
        <v>-2.4</v>
      </c>
      <c r="AZ8" s="3">
        <v>34.402249930000004</v>
      </c>
      <c r="BA8" s="3">
        <v>31.274772670000001</v>
      </c>
      <c r="BB8" s="3">
        <v>28.147295400000001</v>
      </c>
      <c r="BD8" s="1" t="s">
        <v>12</v>
      </c>
      <c r="BE8" s="1">
        <v>0</v>
      </c>
      <c r="BF8" s="3">
        <v>-2.4</v>
      </c>
      <c r="BG8" s="3">
        <v>619.07550000000003</v>
      </c>
      <c r="BH8" s="3">
        <v>562.79590910000002</v>
      </c>
      <c r="BI8" s="3">
        <v>506.5163182</v>
      </c>
      <c r="BK8" s="1" t="s">
        <v>12</v>
      </c>
      <c r="BL8" s="1">
        <v>0</v>
      </c>
      <c r="BM8" s="3">
        <v>-2.4</v>
      </c>
      <c r="BN8" s="3">
        <v>619.07550000000003</v>
      </c>
      <c r="BO8" s="3">
        <v>562.79590910000002</v>
      </c>
      <c r="BP8" s="3">
        <v>506.5163182</v>
      </c>
      <c r="BR8" s="1" t="s">
        <v>13</v>
      </c>
      <c r="BS8" s="1">
        <v>0</v>
      </c>
      <c r="BT8" s="3">
        <v>-2.4</v>
      </c>
      <c r="BU8" s="3">
        <v>21995.554940000002</v>
      </c>
      <c r="BV8" s="3">
        <v>19995.959030000002</v>
      </c>
      <c r="BW8" s="3">
        <v>17996.363130000002</v>
      </c>
      <c r="BY8" s="1" t="s">
        <v>13</v>
      </c>
      <c r="BZ8" s="1">
        <v>0</v>
      </c>
      <c r="CA8" s="3">
        <v>-2.4</v>
      </c>
      <c r="CB8" s="3">
        <v>59.985027129999999</v>
      </c>
      <c r="CC8" s="3">
        <v>54.531842840000003</v>
      </c>
      <c r="CD8" s="3">
        <v>49.078658560000001</v>
      </c>
      <c r="CF8" s="1" t="s">
        <v>13</v>
      </c>
      <c r="CG8" s="1">
        <v>0</v>
      </c>
      <c r="CH8" s="3">
        <v>-2.4</v>
      </c>
      <c r="CI8" s="3">
        <v>1149.9180879999999</v>
      </c>
      <c r="CJ8" s="3">
        <v>1045.3800799999999</v>
      </c>
      <c r="CK8" s="3">
        <v>940.84207179999999</v>
      </c>
      <c r="CM8" s="1" t="s">
        <v>13</v>
      </c>
      <c r="CN8" s="1">
        <v>0</v>
      </c>
      <c r="CO8" s="3">
        <v>-2.4</v>
      </c>
      <c r="CP8" s="3">
        <v>1149.9180879999999</v>
      </c>
      <c r="CQ8" s="3">
        <v>1045.3800799999999</v>
      </c>
      <c r="CR8" s="3">
        <v>940.84207179999999</v>
      </c>
      <c r="CT8" s="1" t="s">
        <v>11</v>
      </c>
      <c r="CU8" s="1">
        <v>0</v>
      </c>
      <c r="CV8" s="3">
        <v>-2.4</v>
      </c>
      <c r="CW8" s="3">
        <v>17106.138510000001</v>
      </c>
      <c r="CX8" s="3">
        <v>14810.509529999999</v>
      </c>
      <c r="CY8" s="3">
        <v>12514.88055</v>
      </c>
      <c r="DA8" s="1" t="s">
        <v>11</v>
      </c>
      <c r="DB8" s="1">
        <v>0</v>
      </c>
      <c r="DC8" s="3">
        <v>-2.4</v>
      </c>
      <c r="DD8" s="3">
        <v>51.059489890000002</v>
      </c>
      <c r="DE8" s="3">
        <v>44.207350550000001</v>
      </c>
      <c r="DF8" s="3">
        <v>37.355211220000001</v>
      </c>
      <c r="DH8" s="1" t="s">
        <v>11</v>
      </c>
      <c r="DI8" s="1">
        <v>0</v>
      </c>
      <c r="DJ8" s="3">
        <v>-2.4</v>
      </c>
      <c r="DK8" s="3">
        <v>938.24836159999995</v>
      </c>
      <c r="DL8" s="3">
        <v>812.33624380000003</v>
      </c>
      <c r="DM8" s="3">
        <v>686.424126</v>
      </c>
      <c r="DO8" s="1" t="s">
        <v>11</v>
      </c>
      <c r="DP8" s="1">
        <v>0</v>
      </c>
      <c r="DQ8" s="3">
        <v>-2.4</v>
      </c>
      <c r="DR8" s="3">
        <v>938.24836159999995</v>
      </c>
      <c r="DS8" s="3">
        <v>812.33624380000003</v>
      </c>
      <c r="DT8" s="3">
        <v>686.424126</v>
      </c>
      <c r="DV8" s="1" t="s">
        <v>12</v>
      </c>
      <c r="DW8" s="1">
        <v>0</v>
      </c>
      <c r="DX8" s="3">
        <v>-2.4</v>
      </c>
      <c r="DY8" s="3">
        <v>10992.57977</v>
      </c>
      <c r="DZ8" s="3">
        <v>9993.2543330000008</v>
      </c>
      <c r="EA8" s="3">
        <v>8993.9289000000008</v>
      </c>
      <c r="EC8" s="1" t="s">
        <v>12</v>
      </c>
      <c r="ED8" s="1">
        <v>0</v>
      </c>
      <c r="EE8" s="3">
        <v>-2.4</v>
      </c>
      <c r="EF8" s="3">
        <v>34.372418740000001</v>
      </c>
      <c r="EG8" s="3">
        <v>31.247653400000001</v>
      </c>
      <c r="EH8" s="3">
        <v>28.122888060000001</v>
      </c>
      <c r="EJ8" s="1" t="s">
        <v>12</v>
      </c>
      <c r="EK8" s="1">
        <v>0</v>
      </c>
      <c r="EL8" s="3">
        <v>-2.4</v>
      </c>
      <c r="EM8" s="3">
        <v>618.53868150000005</v>
      </c>
      <c r="EN8" s="3">
        <v>562.30789230000005</v>
      </c>
      <c r="EO8" s="3">
        <v>506.07710309999999</v>
      </c>
      <c r="EQ8" s="1" t="s">
        <v>12</v>
      </c>
      <c r="ER8" s="1">
        <v>0</v>
      </c>
      <c r="ES8" s="3">
        <v>-2.4</v>
      </c>
      <c r="ET8" s="3">
        <v>618.53868150000005</v>
      </c>
      <c r="EU8" s="3">
        <v>562.30789230000005</v>
      </c>
      <c r="EV8" s="3">
        <v>506.07710309999999</v>
      </c>
      <c r="EX8" s="1" t="s">
        <v>13</v>
      </c>
      <c r="EY8" s="1">
        <v>0</v>
      </c>
      <c r="EZ8" s="3">
        <v>-2.4</v>
      </c>
      <c r="FA8" s="3">
        <v>21969.52347</v>
      </c>
      <c r="FB8" s="3">
        <v>19972.29407</v>
      </c>
      <c r="FC8" s="3">
        <v>17975.06466</v>
      </c>
      <c r="FE8" s="1" t="s">
        <v>13</v>
      </c>
      <c r="FF8" s="1">
        <v>0</v>
      </c>
      <c r="FG8" s="3">
        <v>-2.4</v>
      </c>
      <c r="FH8" s="3">
        <v>59.914035599999998</v>
      </c>
      <c r="FI8" s="3">
        <v>54.467305090000004</v>
      </c>
      <c r="FJ8" s="3">
        <v>49.020574580000002</v>
      </c>
      <c r="FL8" s="1" t="s">
        <v>13</v>
      </c>
      <c r="FM8" s="1">
        <v>0</v>
      </c>
      <c r="FN8" s="3">
        <v>-2.4</v>
      </c>
      <c r="FO8" s="3">
        <v>1148.557174</v>
      </c>
      <c r="FP8" s="3">
        <v>1044.1428860000001</v>
      </c>
      <c r="FQ8" s="3">
        <v>939.72859700000004</v>
      </c>
      <c r="FS8" s="1" t="s">
        <v>13</v>
      </c>
      <c r="FT8" s="1">
        <v>0</v>
      </c>
      <c r="FU8" s="3">
        <v>-2.4</v>
      </c>
      <c r="FV8" s="3">
        <v>1148.557174</v>
      </c>
      <c r="FW8" s="3">
        <v>1044.1428860000001</v>
      </c>
      <c r="FX8" s="3">
        <v>939.72859700000004</v>
      </c>
      <c r="FZ8" s="1" t="s">
        <v>11</v>
      </c>
      <c r="GA8" s="1">
        <v>0</v>
      </c>
      <c r="GB8" s="3">
        <v>-2.4</v>
      </c>
      <c r="GC8" s="3">
        <v>17234.277839999999</v>
      </c>
      <c r="GD8" s="3">
        <v>14921.452670000001</v>
      </c>
      <c r="GE8" s="3">
        <v>12608.62751</v>
      </c>
      <c r="GG8" s="1" t="s">
        <v>11</v>
      </c>
      <c r="GH8" s="1">
        <v>0</v>
      </c>
      <c r="GI8" s="3">
        <v>-2.4</v>
      </c>
      <c r="GJ8" s="3">
        <v>51.44196831</v>
      </c>
      <c r="GK8" s="3">
        <v>44.5385007</v>
      </c>
      <c r="GL8" s="3">
        <v>37.63503309</v>
      </c>
      <c r="GN8" s="1" t="s">
        <v>11</v>
      </c>
      <c r="GO8" s="1">
        <v>0</v>
      </c>
      <c r="GP8" s="3">
        <v>-2.4</v>
      </c>
      <c r="GQ8" s="3">
        <v>945.27662910000004</v>
      </c>
      <c r="GR8" s="3">
        <v>818.42132389999995</v>
      </c>
      <c r="GS8" s="3">
        <v>691.56601869999997</v>
      </c>
      <c r="GU8" s="1" t="s">
        <v>11</v>
      </c>
      <c r="GV8" s="1">
        <v>0</v>
      </c>
      <c r="GW8" s="3">
        <v>-2.4</v>
      </c>
      <c r="GX8" s="3">
        <v>945.27662910000004</v>
      </c>
      <c r="GY8" s="3">
        <v>818.42132389999995</v>
      </c>
      <c r="GZ8" s="3">
        <v>691.56601869999997</v>
      </c>
      <c r="HB8" s="1" t="s">
        <v>12</v>
      </c>
      <c r="HC8" s="1">
        <v>0</v>
      </c>
      <c r="HD8" s="3">
        <v>-2.4</v>
      </c>
      <c r="HE8" s="3">
        <v>11022.386759999999</v>
      </c>
      <c r="HF8" s="3">
        <v>10020.3516</v>
      </c>
      <c r="HG8" s="3">
        <v>9018.3164369999995</v>
      </c>
      <c r="HI8" s="1" t="s">
        <v>12</v>
      </c>
      <c r="HJ8" s="1">
        <v>0</v>
      </c>
      <c r="HK8" s="3">
        <v>-2.4</v>
      </c>
      <c r="HL8" s="3">
        <v>34.465621460000001</v>
      </c>
      <c r="HM8" s="3">
        <v>31.332383140000001</v>
      </c>
      <c r="HN8" s="3">
        <v>28.199144830000002</v>
      </c>
      <c r="HP8" s="1" t="s">
        <v>12</v>
      </c>
      <c r="HQ8" s="1">
        <v>0</v>
      </c>
      <c r="HR8" s="3">
        <v>-2.4</v>
      </c>
      <c r="HS8" s="3">
        <v>620.21588350000002</v>
      </c>
      <c r="HT8" s="3">
        <v>563.83262139999999</v>
      </c>
      <c r="HU8" s="3">
        <v>507.4493592</v>
      </c>
      <c r="HW8" s="1" t="s">
        <v>12</v>
      </c>
      <c r="HX8" s="1">
        <v>0</v>
      </c>
      <c r="HY8" s="3">
        <v>-2.4</v>
      </c>
      <c r="HZ8" s="3">
        <v>620.21588350000002</v>
      </c>
      <c r="IA8" s="3">
        <v>563.83262139999999</v>
      </c>
      <c r="IB8" s="3">
        <v>507.4493592</v>
      </c>
      <c r="ID8" s="1" t="s">
        <v>13</v>
      </c>
      <c r="IE8" s="1">
        <v>0</v>
      </c>
      <c r="IF8" s="3">
        <v>-2.4</v>
      </c>
      <c r="IG8" s="3">
        <v>22016.258249999999</v>
      </c>
      <c r="IH8" s="3">
        <v>20014.78023</v>
      </c>
      <c r="II8" s="3">
        <v>18013.302210000002</v>
      </c>
      <c r="IK8" s="1" t="s">
        <v>13</v>
      </c>
      <c r="IL8" s="1">
        <v>0</v>
      </c>
      <c r="IM8" s="3">
        <v>-2.4</v>
      </c>
      <c r="IN8" s="3">
        <v>60.041488029999996</v>
      </c>
      <c r="IO8" s="3">
        <v>54.583170940000002</v>
      </c>
      <c r="IP8" s="3">
        <v>49.124853850000001</v>
      </c>
      <c r="IR8" s="1" t="s">
        <v>13</v>
      </c>
      <c r="IS8" s="1">
        <v>0</v>
      </c>
      <c r="IT8" s="3">
        <v>-2.4</v>
      </c>
      <c r="IU8" s="3">
        <v>1151.000448</v>
      </c>
      <c r="IV8" s="3">
        <v>1046.3640439999999</v>
      </c>
      <c r="IW8" s="3">
        <v>941.72763940000004</v>
      </c>
      <c r="IY8" s="1" t="s">
        <v>13</v>
      </c>
      <c r="IZ8" s="1">
        <v>0</v>
      </c>
      <c r="JA8" s="3">
        <v>-2.4</v>
      </c>
      <c r="JB8" s="3">
        <v>1151.000448</v>
      </c>
      <c r="JC8" s="3">
        <v>1046.3640439999999</v>
      </c>
      <c r="JD8" s="3">
        <v>941.72763940000004</v>
      </c>
    </row>
    <row r="9" spans="1:264" ht="51">
      <c r="A9" s="1">
        <v>3.9904999999999998E-5</v>
      </c>
      <c r="B9" s="1">
        <v>5.9999999999999997E-7</v>
      </c>
      <c r="C9" s="2" t="s">
        <v>20</v>
      </c>
      <c r="D9" s="1" t="s">
        <v>7</v>
      </c>
      <c r="E9" s="3">
        <v>619.1</v>
      </c>
      <c r="N9" s="1" t="s">
        <v>11</v>
      </c>
      <c r="O9" s="1">
        <v>0</v>
      </c>
      <c r="P9" s="3">
        <v>-2.2999999999999998</v>
      </c>
      <c r="Q9" s="3">
        <v>17156.26425</v>
      </c>
      <c r="R9" s="3">
        <v>14853.908439999999</v>
      </c>
      <c r="S9" s="3">
        <v>12551.55263</v>
      </c>
      <c r="U9" s="1" t="s">
        <v>11</v>
      </c>
      <c r="V9" s="1">
        <v>0</v>
      </c>
      <c r="W9" s="3">
        <v>-2.2999999999999998</v>
      </c>
      <c r="X9" s="3">
        <v>51.209108380000004</v>
      </c>
      <c r="Y9" s="3">
        <v>44.336890369999999</v>
      </c>
      <c r="Z9" s="3">
        <v>37.464672360000002</v>
      </c>
      <c r="AB9" s="1" t="s">
        <v>11</v>
      </c>
      <c r="AC9" s="1">
        <v>0</v>
      </c>
      <c r="AD9" s="3">
        <v>-2.2999999999999998</v>
      </c>
      <c r="AE9" s="3">
        <v>940.99768989999995</v>
      </c>
      <c r="AF9" s="3">
        <v>814.71661459999996</v>
      </c>
      <c r="AG9" s="3">
        <v>688.43553940000004</v>
      </c>
      <c r="AI9" s="1" t="s">
        <v>11</v>
      </c>
      <c r="AJ9" s="1">
        <v>0</v>
      </c>
      <c r="AK9" s="3">
        <v>-2.2999999999999998</v>
      </c>
      <c r="AL9" s="3">
        <v>940.99768989999995</v>
      </c>
      <c r="AM9" s="3">
        <v>814.71661459999996</v>
      </c>
      <c r="AN9" s="3">
        <v>688.43553940000004</v>
      </c>
      <c r="AP9" s="1" t="s">
        <v>12</v>
      </c>
      <c r="AQ9" s="1">
        <v>0</v>
      </c>
      <c r="AR9" s="3">
        <v>-2.2999999999999998</v>
      </c>
      <c r="AS9" s="3">
        <v>11002.12016</v>
      </c>
      <c r="AT9" s="3">
        <v>10001.92742</v>
      </c>
      <c r="AU9" s="3">
        <v>9001.7346749999997</v>
      </c>
      <c r="AW9" s="1" t="s">
        <v>12</v>
      </c>
      <c r="AX9" s="1">
        <v>0</v>
      </c>
      <c r="AY9" s="3">
        <v>-2.2999999999999998</v>
      </c>
      <c r="AZ9" s="3">
        <v>34.402250340000002</v>
      </c>
      <c r="BA9" s="3">
        <v>31.274773039999999</v>
      </c>
      <c r="BB9" s="3">
        <v>28.147295740000001</v>
      </c>
      <c r="BD9" s="1" t="s">
        <v>12</v>
      </c>
      <c r="BE9" s="1">
        <v>0</v>
      </c>
      <c r="BF9" s="3">
        <v>-2.2999999999999998</v>
      </c>
      <c r="BG9" s="3">
        <v>619.07550739999999</v>
      </c>
      <c r="BH9" s="3">
        <v>562.79591579999999</v>
      </c>
      <c r="BI9" s="3">
        <v>506.51632419999999</v>
      </c>
      <c r="BK9" s="1" t="s">
        <v>12</v>
      </c>
      <c r="BL9" s="1">
        <v>0</v>
      </c>
      <c r="BM9" s="3">
        <v>-2.2999999999999998</v>
      </c>
      <c r="BN9" s="3">
        <v>619.07550739999999</v>
      </c>
      <c r="BO9" s="3">
        <v>562.79591579999999</v>
      </c>
      <c r="BP9" s="3">
        <v>506.51632419999999</v>
      </c>
      <c r="BR9" s="1" t="s">
        <v>13</v>
      </c>
      <c r="BS9" s="1">
        <v>0</v>
      </c>
      <c r="BT9" s="3">
        <v>-2.2999999999999998</v>
      </c>
      <c r="BU9" s="3">
        <v>21995.479179999998</v>
      </c>
      <c r="BV9" s="3">
        <v>19995.890169999999</v>
      </c>
      <c r="BW9" s="3">
        <v>17996.301149999999</v>
      </c>
      <c r="BY9" s="1" t="s">
        <v>13</v>
      </c>
      <c r="BZ9" s="1">
        <v>0</v>
      </c>
      <c r="CA9" s="3">
        <v>-2.2999999999999998</v>
      </c>
      <c r="CB9" s="3">
        <v>59.984070699999997</v>
      </c>
      <c r="CC9" s="3">
        <v>54.530973369999998</v>
      </c>
      <c r="CD9" s="3">
        <v>49.077876029999999</v>
      </c>
      <c r="CF9" s="1" t="s">
        <v>13</v>
      </c>
      <c r="CG9" s="1">
        <v>0</v>
      </c>
      <c r="CH9" s="3">
        <v>-2.2999999999999998</v>
      </c>
      <c r="CI9" s="3">
        <v>1149.895794</v>
      </c>
      <c r="CJ9" s="3">
        <v>1045.359813</v>
      </c>
      <c r="CK9" s="3">
        <v>940.82383179999999</v>
      </c>
      <c r="CM9" s="1" t="s">
        <v>13</v>
      </c>
      <c r="CN9" s="1">
        <v>0</v>
      </c>
      <c r="CO9" s="3">
        <v>-2.2999999999999998</v>
      </c>
      <c r="CP9" s="3">
        <v>1149.895794</v>
      </c>
      <c r="CQ9" s="3">
        <v>1045.359813</v>
      </c>
      <c r="CR9" s="3">
        <v>940.82383179999999</v>
      </c>
      <c r="CT9" s="1" t="s">
        <v>11</v>
      </c>
      <c r="CU9" s="1">
        <v>0</v>
      </c>
      <c r="CV9" s="3">
        <v>-2.2999999999999998</v>
      </c>
      <c r="CW9" s="3">
        <v>17105.982919999999</v>
      </c>
      <c r="CX9" s="3">
        <v>14810.374830000001</v>
      </c>
      <c r="CY9" s="3">
        <v>12514.766729999999</v>
      </c>
      <c r="DA9" s="1" t="s">
        <v>11</v>
      </c>
      <c r="DB9" s="1">
        <v>0</v>
      </c>
      <c r="DC9" s="3">
        <v>-2.2999999999999998</v>
      </c>
      <c r="DD9" s="3">
        <v>51.059025490000003</v>
      </c>
      <c r="DE9" s="3">
        <v>44.206948480000001</v>
      </c>
      <c r="DF9" s="3">
        <v>37.354871459999998</v>
      </c>
      <c r="DH9" s="1" t="s">
        <v>11</v>
      </c>
      <c r="DI9" s="1">
        <v>0</v>
      </c>
      <c r="DJ9" s="3">
        <v>-2.2999999999999998</v>
      </c>
      <c r="DK9" s="3">
        <v>938.23982799999999</v>
      </c>
      <c r="DL9" s="3">
        <v>812.32885539999995</v>
      </c>
      <c r="DM9" s="3">
        <v>686.41788280000003</v>
      </c>
      <c r="DO9" s="1" t="s">
        <v>11</v>
      </c>
      <c r="DP9" s="1">
        <v>0</v>
      </c>
      <c r="DQ9" s="3">
        <v>-2.2999999999999998</v>
      </c>
      <c r="DR9" s="3">
        <v>938.23982799999999</v>
      </c>
      <c r="DS9" s="3">
        <v>812.32885539999995</v>
      </c>
      <c r="DT9" s="3">
        <v>686.41788280000003</v>
      </c>
      <c r="DV9" s="1" t="s">
        <v>12</v>
      </c>
      <c r="DW9" s="1">
        <v>0</v>
      </c>
      <c r="DX9" s="3">
        <v>-2.2999999999999998</v>
      </c>
      <c r="DY9" s="3">
        <v>10992.579900000001</v>
      </c>
      <c r="DZ9" s="3">
        <v>9993.2544519999992</v>
      </c>
      <c r="EA9" s="3">
        <v>8993.9290070000006</v>
      </c>
      <c r="EC9" s="1" t="s">
        <v>12</v>
      </c>
      <c r="ED9" s="1">
        <v>0</v>
      </c>
      <c r="EE9" s="3">
        <v>-2.2999999999999998</v>
      </c>
      <c r="EF9" s="3">
        <v>34.372419149999999</v>
      </c>
      <c r="EG9" s="3">
        <v>31.247653769999999</v>
      </c>
      <c r="EH9" s="3">
        <v>28.12288839</v>
      </c>
      <c r="EJ9" s="1" t="s">
        <v>12</v>
      </c>
      <c r="EK9" s="1">
        <v>0</v>
      </c>
      <c r="EL9" s="3">
        <v>-2.2999999999999998</v>
      </c>
      <c r="EM9" s="3">
        <v>618.53868890000001</v>
      </c>
      <c r="EN9" s="3">
        <v>562.30789900000002</v>
      </c>
      <c r="EO9" s="3">
        <v>506.07710909999997</v>
      </c>
      <c r="EQ9" s="1" t="s">
        <v>12</v>
      </c>
      <c r="ER9" s="1">
        <v>0</v>
      </c>
      <c r="ES9" s="3">
        <v>-2.2999999999999998</v>
      </c>
      <c r="ET9" s="3">
        <v>618.53868890000001</v>
      </c>
      <c r="EU9" s="3">
        <v>562.30789900000002</v>
      </c>
      <c r="EV9" s="3">
        <v>506.07710909999997</v>
      </c>
      <c r="EX9" s="1" t="s">
        <v>13</v>
      </c>
      <c r="EY9" s="1">
        <v>0</v>
      </c>
      <c r="EZ9" s="3">
        <v>-2.2999999999999998</v>
      </c>
      <c r="FA9" s="3">
        <v>21969.447810000001</v>
      </c>
      <c r="FB9" s="3">
        <v>19972.225279999999</v>
      </c>
      <c r="FC9" s="3">
        <v>17975.00275</v>
      </c>
      <c r="FE9" s="1" t="s">
        <v>13</v>
      </c>
      <c r="FF9" s="1">
        <v>0</v>
      </c>
      <c r="FG9" s="3">
        <v>-2.2999999999999998</v>
      </c>
      <c r="FH9" s="3">
        <v>59.913080309999998</v>
      </c>
      <c r="FI9" s="3">
        <v>54.466436639999998</v>
      </c>
      <c r="FJ9" s="3">
        <v>49.019792979999998</v>
      </c>
      <c r="FL9" s="1" t="s">
        <v>13</v>
      </c>
      <c r="FM9" s="1">
        <v>0</v>
      </c>
      <c r="FN9" s="3">
        <v>-2.2999999999999998</v>
      </c>
      <c r="FO9" s="3">
        <v>1148.534907</v>
      </c>
      <c r="FP9" s="3">
        <v>1044.1226429999999</v>
      </c>
      <c r="FQ9" s="3">
        <v>939.71037860000001</v>
      </c>
      <c r="FS9" s="1" t="s">
        <v>13</v>
      </c>
      <c r="FT9" s="1">
        <v>0</v>
      </c>
      <c r="FU9" s="3">
        <v>-2.2999999999999998</v>
      </c>
      <c r="FV9" s="3">
        <v>1148.534907</v>
      </c>
      <c r="FW9" s="3">
        <v>1044.1226429999999</v>
      </c>
      <c r="FX9" s="3">
        <v>939.71037860000001</v>
      </c>
      <c r="FZ9" s="1" t="s">
        <v>11</v>
      </c>
      <c r="GA9" s="1">
        <v>0</v>
      </c>
      <c r="GB9" s="3">
        <v>-2.2999999999999998</v>
      </c>
      <c r="GC9" s="3">
        <v>17234.121090000001</v>
      </c>
      <c r="GD9" s="3">
        <v>14921.31696</v>
      </c>
      <c r="GE9" s="3">
        <v>12608.51283</v>
      </c>
      <c r="GG9" s="1" t="s">
        <v>11</v>
      </c>
      <c r="GH9" s="1">
        <v>0</v>
      </c>
      <c r="GI9" s="3">
        <v>-2.2999999999999998</v>
      </c>
      <c r="GJ9" s="3">
        <v>51.441500429999998</v>
      </c>
      <c r="GK9" s="3">
        <v>44.538095609999999</v>
      </c>
      <c r="GL9" s="3">
        <v>37.634690790000001</v>
      </c>
      <c r="GN9" s="1" t="s">
        <v>11</v>
      </c>
      <c r="GO9" s="1">
        <v>0</v>
      </c>
      <c r="GP9" s="3">
        <v>-2.2999999999999998</v>
      </c>
      <c r="GQ9" s="3">
        <v>945.26803150000001</v>
      </c>
      <c r="GR9" s="3">
        <v>818.41388010000003</v>
      </c>
      <c r="GS9" s="3">
        <v>691.55972870000005</v>
      </c>
      <c r="GU9" s="1" t="s">
        <v>11</v>
      </c>
      <c r="GV9" s="1">
        <v>0</v>
      </c>
      <c r="GW9" s="3">
        <v>-2.2999999999999998</v>
      </c>
      <c r="GX9" s="3">
        <v>945.26803150000001</v>
      </c>
      <c r="GY9" s="3">
        <v>818.41388010000003</v>
      </c>
      <c r="GZ9" s="3">
        <v>691.55972870000005</v>
      </c>
      <c r="HB9" s="1" t="s">
        <v>12</v>
      </c>
      <c r="HC9" s="1">
        <v>0</v>
      </c>
      <c r="HD9" s="3">
        <v>-2.2999999999999998</v>
      </c>
      <c r="HE9" s="3">
        <v>11022.38689</v>
      </c>
      <c r="HF9" s="3">
        <v>10020.351720000001</v>
      </c>
      <c r="HG9" s="3">
        <v>9018.3165449999997</v>
      </c>
      <c r="HI9" s="1" t="s">
        <v>12</v>
      </c>
      <c r="HJ9" s="1">
        <v>0</v>
      </c>
      <c r="HK9" s="3">
        <v>-2.2999999999999998</v>
      </c>
      <c r="HL9" s="3">
        <v>34.46562187</v>
      </c>
      <c r="HM9" s="3">
        <v>31.33238352</v>
      </c>
      <c r="HN9" s="3">
        <v>28.199145170000001</v>
      </c>
      <c r="HP9" s="1" t="s">
        <v>12</v>
      </c>
      <c r="HQ9" s="1">
        <v>0</v>
      </c>
      <c r="HR9" s="3">
        <v>-2.2999999999999998</v>
      </c>
      <c r="HS9" s="3">
        <v>620.21589089999998</v>
      </c>
      <c r="HT9" s="3">
        <v>563.83262809999997</v>
      </c>
      <c r="HU9" s="3">
        <v>507.44936530000001</v>
      </c>
      <c r="HW9" s="1" t="s">
        <v>12</v>
      </c>
      <c r="HX9" s="1">
        <v>0</v>
      </c>
      <c r="HY9" s="3">
        <v>-2.2999999999999998</v>
      </c>
      <c r="HZ9" s="3">
        <v>620.21589089999998</v>
      </c>
      <c r="IA9" s="3">
        <v>563.83262809999997</v>
      </c>
      <c r="IB9" s="3">
        <v>507.44936530000001</v>
      </c>
      <c r="ID9" s="1" t="s">
        <v>13</v>
      </c>
      <c r="IE9" s="1">
        <v>0</v>
      </c>
      <c r="IF9" s="3">
        <v>-2.2999999999999998</v>
      </c>
      <c r="IG9" s="3">
        <v>22016.182430000001</v>
      </c>
      <c r="IH9" s="3">
        <v>20014.711299999999</v>
      </c>
      <c r="II9" s="3">
        <v>18013.240170000001</v>
      </c>
      <c r="IK9" s="1" t="s">
        <v>13</v>
      </c>
      <c r="IL9" s="1">
        <v>0</v>
      </c>
      <c r="IM9" s="3">
        <v>-2.2999999999999998</v>
      </c>
      <c r="IN9" s="3">
        <v>60.040530709999999</v>
      </c>
      <c r="IO9" s="3">
        <v>54.582300650000001</v>
      </c>
      <c r="IP9" s="3">
        <v>49.124070580000001</v>
      </c>
      <c r="IR9" s="1" t="s">
        <v>13</v>
      </c>
      <c r="IS9" s="1">
        <v>0</v>
      </c>
      <c r="IT9" s="3">
        <v>-2.2999999999999998</v>
      </c>
      <c r="IU9" s="3">
        <v>1150.978134</v>
      </c>
      <c r="IV9" s="3">
        <v>1046.343758</v>
      </c>
      <c r="IW9" s="3">
        <v>941.70938220000005</v>
      </c>
      <c r="IY9" s="1" t="s">
        <v>13</v>
      </c>
      <c r="IZ9" s="1">
        <v>0</v>
      </c>
      <c r="JA9" s="3">
        <v>-2.2999999999999998</v>
      </c>
      <c r="JB9" s="3">
        <v>1150.978134</v>
      </c>
      <c r="JC9" s="3">
        <v>1046.343758</v>
      </c>
      <c r="JD9" s="3">
        <v>941.70938220000005</v>
      </c>
    </row>
    <row r="10" spans="1:264" ht="51">
      <c r="A10" s="1">
        <v>3.1698E-5</v>
      </c>
      <c r="B10" s="1">
        <v>5.9999999999999997E-7</v>
      </c>
      <c r="C10" s="2" t="s">
        <v>21</v>
      </c>
      <c r="D10" s="1" t="s">
        <v>7</v>
      </c>
      <c r="E10" s="3">
        <v>21997</v>
      </c>
      <c r="N10" s="1" t="s">
        <v>11</v>
      </c>
      <c r="O10" s="1">
        <v>0</v>
      </c>
      <c r="P10" s="3">
        <v>-2.2000000000000002</v>
      </c>
      <c r="Q10" s="3">
        <v>17156.111550000001</v>
      </c>
      <c r="R10" s="3">
        <v>14853.776229999999</v>
      </c>
      <c r="S10" s="3">
        <v>12551.440919999999</v>
      </c>
      <c r="U10" s="1" t="s">
        <v>11</v>
      </c>
      <c r="V10" s="1">
        <v>0</v>
      </c>
      <c r="W10" s="3">
        <v>-2.2000000000000002</v>
      </c>
      <c r="X10" s="3">
        <v>51.208652600000001</v>
      </c>
      <c r="Y10" s="3">
        <v>44.336495749999997</v>
      </c>
      <c r="Z10" s="3">
        <v>37.464338910000002</v>
      </c>
      <c r="AB10" s="1" t="s">
        <v>11</v>
      </c>
      <c r="AC10" s="1">
        <v>0</v>
      </c>
      <c r="AD10" s="3">
        <v>-2.2000000000000002</v>
      </c>
      <c r="AE10" s="3">
        <v>940.98931459999994</v>
      </c>
      <c r="AF10" s="3">
        <v>814.70936329999995</v>
      </c>
      <c r="AG10" s="3">
        <v>688.42941199999996</v>
      </c>
      <c r="AI10" s="1" t="s">
        <v>11</v>
      </c>
      <c r="AJ10" s="1">
        <v>0</v>
      </c>
      <c r="AK10" s="3">
        <v>-2.2000000000000002</v>
      </c>
      <c r="AL10" s="3">
        <v>940.98931459999994</v>
      </c>
      <c r="AM10" s="3">
        <v>814.70936329999995</v>
      </c>
      <c r="AN10" s="3">
        <v>688.42941199999996</v>
      </c>
      <c r="AP10" s="1" t="s">
        <v>12</v>
      </c>
      <c r="AQ10" s="1">
        <v>0</v>
      </c>
      <c r="AR10" s="3">
        <v>-2.2000000000000002</v>
      </c>
      <c r="AS10" s="3">
        <v>11002.120569999999</v>
      </c>
      <c r="AT10" s="3">
        <v>10001.92779</v>
      </c>
      <c r="AU10" s="3">
        <v>9001.7350100000003</v>
      </c>
      <c r="AW10" s="1" t="s">
        <v>12</v>
      </c>
      <c r="AX10" s="1">
        <v>0</v>
      </c>
      <c r="AY10" s="3">
        <v>-2.2000000000000002</v>
      </c>
      <c r="AZ10" s="3">
        <v>34.402251630000002</v>
      </c>
      <c r="BA10" s="3">
        <v>31.27477421</v>
      </c>
      <c r="BB10" s="3">
        <v>28.147296789999999</v>
      </c>
      <c r="BD10" s="1" t="s">
        <v>12</v>
      </c>
      <c r="BE10" s="1">
        <v>0</v>
      </c>
      <c r="BF10" s="3">
        <v>-2.2000000000000002</v>
      </c>
      <c r="BG10" s="3">
        <v>619.07553050000001</v>
      </c>
      <c r="BH10" s="3">
        <v>562.79593680000005</v>
      </c>
      <c r="BI10" s="3">
        <v>506.51634309999997</v>
      </c>
      <c r="BK10" s="1" t="s">
        <v>12</v>
      </c>
      <c r="BL10" s="1">
        <v>0</v>
      </c>
      <c r="BM10" s="3">
        <v>-2.2000000000000002</v>
      </c>
      <c r="BN10" s="3">
        <v>619.07553050000001</v>
      </c>
      <c r="BO10" s="3">
        <v>562.79593680000005</v>
      </c>
      <c r="BP10" s="3">
        <v>506.51634309999997</v>
      </c>
      <c r="BR10" s="1" t="s">
        <v>13</v>
      </c>
      <c r="BS10" s="1">
        <v>0</v>
      </c>
      <c r="BT10" s="3">
        <v>-2.2000000000000002</v>
      </c>
      <c r="BU10" s="3">
        <v>21995.407469999998</v>
      </c>
      <c r="BV10" s="3">
        <v>19995.824970000001</v>
      </c>
      <c r="BW10" s="3">
        <v>17996.242480000001</v>
      </c>
      <c r="BY10" s="1" t="s">
        <v>13</v>
      </c>
      <c r="BZ10" s="1">
        <v>0</v>
      </c>
      <c r="CA10" s="3">
        <v>-2.2000000000000002</v>
      </c>
      <c r="CB10" s="3">
        <v>59.983134309999997</v>
      </c>
      <c r="CC10" s="3">
        <v>54.5301221</v>
      </c>
      <c r="CD10" s="3">
        <v>49.077109890000003</v>
      </c>
      <c r="CF10" s="1" t="s">
        <v>13</v>
      </c>
      <c r="CG10" s="1">
        <v>0</v>
      </c>
      <c r="CH10" s="3">
        <v>-2.2000000000000002</v>
      </c>
      <c r="CI10" s="3">
        <v>1149.874096</v>
      </c>
      <c r="CJ10" s="3">
        <v>1045.3400879999999</v>
      </c>
      <c r="CK10" s="3">
        <v>940.80607880000002</v>
      </c>
      <c r="CM10" s="1" t="s">
        <v>13</v>
      </c>
      <c r="CN10" s="1">
        <v>0</v>
      </c>
      <c r="CO10" s="3">
        <v>-2.2000000000000002</v>
      </c>
      <c r="CP10" s="3">
        <v>1149.874096</v>
      </c>
      <c r="CQ10" s="3">
        <v>1045.3400879999999</v>
      </c>
      <c r="CR10" s="3">
        <v>940.80607880000002</v>
      </c>
      <c r="CT10" s="1" t="s">
        <v>11</v>
      </c>
      <c r="CU10" s="1">
        <v>0</v>
      </c>
      <c r="CV10" s="3">
        <v>-2.2000000000000002</v>
      </c>
      <c r="CW10" s="3">
        <v>17105.830669999999</v>
      </c>
      <c r="CX10" s="3">
        <v>14810.24301</v>
      </c>
      <c r="CY10" s="3">
        <v>12514.655339999999</v>
      </c>
      <c r="DA10" s="1" t="s">
        <v>11</v>
      </c>
      <c r="DB10" s="1">
        <v>0</v>
      </c>
      <c r="DC10" s="3">
        <v>-2.2000000000000002</v>
      </c>
      <c r="DD10" s="3">
        <v>51.058571039999997</v>
      </c>
      <c r="DE10" s="3">
        <v>44.206555020000003</v>
      </c>
      <c r="DF10" s="3">
        <v>37.354538990000002</v>
      </c>
      <c r="DH10" s="1" t="s">
        <v>11</v>
      </c>
      <c r="DI10" s="1">
        <v>0</v>
      </c>
      <c r="DJ10" s="3">
        <v>-2.2000000000000002</v>
      </c>
      <c r="DK10" s="3">
        <v>938.23147730000005</v>
      </c>
      <c r="DL10" s="3">
        <v>812.32162530000005</v>
      </c>
      <c r="DM10" s="3">
        <v>686.41177340000002</v>
      </c>
      <c r="DO10" s="1" t="s">
        <v>11</v>
      </c>
      <c r="DP10" s="1">
        <v>0</v>
      </c>
      <c r="DQ10" s="3">
        <v>-2.2000000000000002</v>
      </c>
      <c r="DR10" s="3">
        <v>938.23147730000005</v>
      </c>
      <c r="DS10" s="3">
        <v>812.32162530000005</v>
      </c>
      <c r="DT10" s="3">
        <v>686.41177340000002</v>
      </c>
      <c r="DV10" s="1" t="s">
        <v>12</v>
      </c>
      <c r="DW10" s="1">
        <v>0</v>
      </c>
      <c r="DX10" s="3">
        <v>-2.2000000000000002</v>
      </c>
      <c r="DY10" s="3">
        <v>10992.580309999999</v>
      </c>
      <c r="DZ10" s="3">
        <v>9993.254825</v>
      </c>
      <c r="EA10" s="3">
        <v>8993.9293429999998</v>
      </c>
      <c r="EC10" s="1" t="s">
        <v>12</v>
      </c>
      <c r="ED10" s="1">
        <v>0</v>
      </c>
      <c r="EE10" s="3">
        <v>-2.2000000000000002</v>
      </c>
      <c r="EF10" s="3">
        <v>34.372420429999998</v>
      </c>
      <c r="EG10" s="3">
        <v>31.247654929999999</v>
      </c>
      <c r="EH10" s="3">
        <v>28.122889440000002</v>
      </c>
      <c r="EJ10" s="1" t="s">
        <v>12</v>
      </c>
      <c r="EK10" s="1">
        <v>0</v>
      </c>
      <c r="EL10" s="3">
        <v>-2.2000000000000002</v>
      </c>
      <c r="EM10" s="3">
        <v>618.53871200000003</v>
      </c>
      <c r="EN10" s="3">
        <v>562.30791999999997</v>
      </c>
      <c r="EO10" s="3">
        <v>506.07712800000002</v>
      </c>
      <c r="EQ10" s="1" t="s">
        <v>12</v>
      </c>
      <c r="ER10" s="1">
        <v>0</v>
      </c>
      <c r="ES10" s="3">
        <v>-2.2000000000000002</v>
      </c>
      <c r="ET10" s="3">
        <v>618.53871200000003</v>
      </c>
      <c r="EU10" s="3">
        <v>562.30791999999997</v>
      </c>
      <c r="EV10" s="3">
        <v>506.07712800000002</v>
      </c>
      <c r="EX10" s="1" t="s">
        <v>13</v>
      </c>
      <c r="EY10" s="1">
        <v>0</v>
      </c>
      <c r="EZ10" s="3">
        <v>-2.2000000000000002</v>
      </c>
      <c r="FA10" s="3">
        <v>21969.376179999999</v>
      </c>
      <c r="FB10" s="3">
        <v>19972.160159999999</v>
      </c>
      <c r="FC10" s="3">
        <v>17974.944149999999</v>
      </c>
      <c r="FE10" s="1" t="s">
        <v>13</v>
      </c>
      <c r="FF10" s="1">
        <v>0</v>
      </c>
      <c r="FG10" s="3">
        <v>-2.2000000000000002</v>
      </c>
      <c r="FH10" s="3">
        <v>59.912145019999997</v>
      </c>
      <c r="FI10" s="3">
        <v>54.465586379999998</v>
      </c>
      <c r="FJ10" s="3">
        <v>49.019027739999999</v>
      </c>
      <c r="FL10" s="1" t="s">
        <v>13</v>
      </c>
      <c r="FM10" s="1">
        <v>0</v>
      </c>
      <c r="FN10" s="3">
        <v>-2.2000000000000002</v>
      </c>
      <c r="FO10" s="3">
        <v>1148.5132349999999</v>
      </c>
      <c r="FP10" s="3">
        <v>1044.1029410000001</v>
      </c>
      <c r="FQ10" s="3">
        <v>939.69264650000002</v>
      </c>
      <c r="FS10" s="1" t="s">
        <v>13</v>
      </c>
      <c r="FT10" s="1">
        <v>0</v>
      </c>
      <c r="FU10" s="3">
        <v>-2.2000000000000002</v>
      </c>
      <c r="FV10" s="3">
        <v>1148.5132349999999</v>
      </c>
      <c r="FW10" s="3">
        <v>1044.1029410000001</v>
      </c>
      <c r="FX10" s="3">
        <v>939.69264650000002</v>
      </c>
      <c r="FZ10" s="1" t="s">
        <v>11</v>
      </c>
      <c r="GA10" s="1">
        <v>0</v>
      </c>
      <c r="GB10" s="3">
        <v>-2.2000000000000002</v>
      </c>
      <c r="GC10" s="3">
        <v>17233.967700000001</v>
      </c>
      <c r="GD10" s="3">
        <v>14921.184149999999</v>
      </c>
      <c r="GE10" s="3">
        <v>12608.400610000001</v>
      </c>
      <c r="GG10" s="1" t="s">
        <v>11</v>
      </c>
      <c r="GH10" s="1">
        <v>0</v>
      </c>
      <c r="GI10" s="3">
        <v>-2.2000000000000002</v>
      </c>
      <c r="GJ10" s="3">
        <v>51.441042580000001</v>
      </c>
      <c r="GK10" s="3">
        <v>44.53769921</v>
      </c>
      <c r="GL10" s="3">
        <v>37.634355829999997</v>
      </c>
      <c r="GN10" s="1" t="s">
        <v>11</v>
      </c>
      <c r="GO10" s="1">
        <v>0</v>
      </c>
      <c r="GP10" s="3">
        <v>-2.2000000000000002</v>
      </c>
      <c r="GQ10" s="3">
        <v>945.25961819999998</v>
      </c>
      <c r="GR10" s="3">
        <v>818.40659589999996</v>
      </c>
      <c r="GS10" s="3">
        <v>691.55357349999997</v>
      </c>
      <c r="GU10" s="1" t="s">
        <v>11</v>
      </c>
      <c r="GV10" s="1">
        <v>0</v>
      </c>
      <c r="GW10" s="3">
        <v>-2.2000000000000002</v>
      </c>
      <c r="GX10" s="3">
        <v>945.25961819999998</v>
      </c>
      <c r="GY10" s="3">
        <v>818.40659589999996</v>
      </c>
      <c r="GZ10" s="3">
        <v>691.55357349999997</v>
      </c>
      <c r="HB10" s="1" t="s">
        <v>12</v>
      </c>
      <c r="HC10" s="1">
        <v>0</v>
      </c>
      <c r="HD10" s="3">
        <v>-2.2000000000000002</v>
      </c>
      <c r="HE10" s="3">
        <v>11022.3873</v>
      </c>
      <c r="HF10" s="3">
        <v>10020.35209</v>
      </c>
      <c r="HG10" s="3">
        <v>9018.3168810000006</v>
      </c>
      <c r="HI10" s="1" t="s">
        <v>12</v>
      </c>
      <c r="HJ10" s="1">
        <v>0</v>
      </c>
      <c r="HK10" s="3">
        <v>-2.2000000000000002</v>
      </c>
      <c r="HL10" s="3">
        <v>34.465623149999999</v>
      </c>
      <c r="HM10" s="3">
        <v>31.332384690000001</v>
      </c>
      <c r="HN10" s="3">
        <v>28.199146219999999</v>
      </c>
      <c r="HP10" s="1" t="s">
        <v>12</v>
      </c>
      <c r="HQ10" s="1">
        <v>0</v>
      </c>
      <c r="HR10" s="3">
        <v>-2.2000000000000002</v>
      </c>
      <c r="HS10" s="3">
        <v>620.215914</v>
      </c>
      <c r="HT10" s="3">
        <v>563.83264910000003</v>
      </c>
      <c r="HU10" s="3">
        <v>507.4493842</v>
      </c>
      <c r="HW10" s="1" t="s">
        <v>12</v>
      </c>
      <c r="HX10" s="1">
        <v>0</v>
      </c>
      <c r="HY10" s="3">
        <v>-2.2000000000000002</v>
      </c>
      <c r="HZ10" s="3">
        <v>620.215914</v>
      </c>
      <c r="IA10" s="3">
        <v>563.83264910000003</v>
      </c>
      <c r="IB10" s="3">
        <v>507.4493842</v>
      </c>
      <c r="ID10" s="1" t="s">
        <v>13</v>
      </c>
      <c r="IE10" s="1">
        <v>0</v>
      </c>
      <c r="IF10" s="3">
        <v>-2.2000000000000002</v>
      </c>
      <c r="IG10" s="3">
        <v>22016.110649999999</v>
      </c>
      <c r="IH10" s="3">
        <v>20014.64604</v>
      </c>
      <c r="II10" s="3">
        <v>18013.18144</v>
      </c>
      <c r="IK10" s="1" t="s">
        <v>13</v>
      </c>
      <c r="IL10" s="1">
        <v>0</v>
      </c>
      <c r="IM10" s="3">
        <v>-2.2000000000000002</v>
      </c>
      <c r="IN10" s="3">
        <v>60.039593439999997</v>
      </c>
      <c r="IO10" s="3">
        <v>54.58144858</v>
      </c>
      <c r="IP10" s="3">
        <v>49.123303720000003</v>
      </c>
      <c r="IR10" s="1" t="s">
        <v>13</v>
      </c>
      <c r="IS10" s="1">
        <v>0</v>
      </c>
      <c r="IT10" s="3">
        <v>-2.2000000000000002</v>
      </c>
      <c r="IU10" s="3">
        <v>1150.9564150000001</v>
      </c>
      <c r="IV10" s="3">
        <v>1046.324014</v>
      </c>
      <c r="IW10" s="3">
        <v>941.69161250000002</v>
      </c>
      <c r="IY10" s="1" t="s">
        <v>13</v>
      </c>
      <c r="IZ10" s="1">
        <v>0</v>
      </c>
      <c r="JA10" s="3">
        <v>-2.2000000000000002</v>
      </c>
      <c r="JB10" s="3">
        <v>1150.9564150000001</v>
      </c>
      <c r="JC10" s="3">
        <v>1046.324014</v>
      </c>
      <c r="JD10" s="3">
        <v>941.69161250000002</v>
      </c>
    </row>
    <row r="11" spans="1:264" ht="38.25">
      <c r="A11" s="1">
        <v>2.5179000000000001E-5</v>
      </c>
      <c r="B11" s="1">
        <v>5.9999999999999997E-7</v>
      </c>
      <c r="C11" s="2" t="s">
        <v>22</v>
      </c>
      <c r="D11" s="1" t="s">
        <v>7</v>
      </c>
      <c r="E11" s="1">
        <v>59.962000000000003</v>
      </c>
      <c r="N11" s="1" t="s">
        <v>11</v>
      </c>
      <c r="O11" s="1">
        <v>0</v>
      </c>
      <c r="P11" s="3">
        <v>-2.1</v>
      </c>
      <c r="Q11" s="3">
        <v>17155.962189999998</v>
      </c>
      <c r="R11" s="3">
        <v>14853.646919999999</v>
      </c>
      <c r="S11" s="3">
        <v>12551.33165</v>
      </c>
      <c r="U11" s="1" t="s">
        <v>11</v>
      </c>
      <c r="V11" s="1">
        <v>0</v>
      </c>
      <c r="W11" s="3">
        <v>-2.1</v>
      </c>
      <c r="X11" s="3">
        <v>51.208206799999999</v>
      </c>
      <c r="Y11" s="3">
        <v>44.336109780000001</v>
      </c>
      <c r="Z11" s="3">
        <v>37.464012760000003</v>
      </c>
      <c r="AB11" s="1" t="s">
        <v>11</v>
      </c>
      <c r="AC11" s="1">
        <v>0</v>
      </c>
      <c r="AD11" s="3">
        <v>-2.1</v>
      </c>
      <c r="AE11" s="3">
        <v>940.98112279999998</v>
      </c>
      <c r="AF11" s="3">
        <v>814.70227079999995</v>
      </c>
      <c r="AG11" s="3">
        <v>688.42341880000004</v>
      </c>
      <c r="AI11" s="1" t="s">
        <v>11</v>
      </c>
      <c r="AJ11" s="1">
        <v>0</v>
      </c>
      <c r="AK11" s="3">
        <v>-2.1</v>
      </c>
      <c r="AL11" s="3">
        <v>940.98112279999998</v>
      </c>
      <c r="AM11" s="3">
        <v>814.70227079999995</v>
      </c>
      <c r="AN11" s="3">
        <v>688.42341880000004</v>
      </c>
      <c r="AP11" s="1" t="s">
        <v>12</v>
      </c>
      <c r="AQ11" s="1">
        <v>0</v>
      </c>
      <c r="AR11" s="3">
        <v>-2.1</v>
      </c>
      <c r="AS11" s="3">
        <v>11002.12126</v>
      </c>
      <c r="AT11" s="3">
        <v>10001.92842</v>
      </c>
      <c r="AU11" s="3">
        <v>9001.7355740000003</v>
      </c>
      <c r="AW11" s="1" t="s">
        <v>12</v>
      </c>
      <c r="AX11" s="1">
        <v>0</v>
      </c>
      <c r="AY11" s="3">
        <v>-2.1</v>
      </c>
      <c r="AZ11" s="3">
        <v>34.402253780000002</v>
      </c>
      <c r="BA11" s="3">
        <v>31.274776169999999</v>
      </c>
      <c r="BB11" s="3">
        <v>28.147298549999999</v>
      </c>
      <c r="BD11" s="1" t="s">
        <v>12</v>
      </c>
      <c r="BE11" s="1">
        <v>0</v>
      </c>
      <c r="BF11" s="3">
        <v>-2.1</v>
      </c>
      <c r="BG11" s="3">
        <v>619.07556929999998</v>
      </c>
      <c r="BH11" s="3">
        <v>562.79597209999997</v>
      </c>
      <c r="BI11" s="3">
        <v>506.51637490000002</v>
      </c>
      <c r="BK11" s="1" t="s">
        <v>12</v>
      </c>
      <c r="BL11" s="1">
        <v>0</v>
      </c>
      <c r="BM11" s="3">
        <v>-2.1</v>
      </c>
      <c r="BN11" s="3">
        <v>619.07556929999998</v>
      </c>
      <c r="BO11" s="3">
        <v>562.79597209999997</v>
      </c>
      <c r="BP11" s="3">
        <v>506.51637490000002</v>
      </c>
      <c r="BR11" s="1" t="s">
        <v>13</v>
      </c>
      <c r="BS11" s="1">
        <v>0</v>
      </c>
      <c r="BT11" s="3">
        <v>-2.1</v>
      </c>
      <c r="BU11" s="3">
        <v>21995.339800000002</v>
      </c>
      <c r="BV11" s="3">
        <v>19995.763449999999</v>
      </c>
      <c r="BW11" s="3">
        <v>17996.187109999999</v>
      </c>
      <c r="BY11" s="1" t="s">
        <v>13</v>
      </c>
      <c r="BZ11" s="1">
        <v>0</v>
      </c>
      <c r="CA11" s="3">
        <v>-2.1</v>
      </c>
      <c r="CB11" s="3">
        <v>59.982217949999999</v>
      </c>
      <c r="CC11" s="3">
        <v>54.529289040000002</v>
      </c>
      <c r="CD11" s="3">
        <v>49.076360139999998</v>
      </c>
      <c r="CF11" s="1" t="s">
        <v>13</v>
      </c>
      <c r="CG11" s="1">
        <v>0</v>
      </c>
      <c r="CH11" s="3">
        <v>-2.1</v>
      </c>
      <c r="CI11" s="3">
        <v>1149.852993</v>
      </c>
      <c r="CJ11" s="3">
        <v>1045.320903</v>
      </c>
      <c r="CK11" s="3">
        <v>940.78881269999999</v>
      </c>
      <c r="CM11" s="1" t="s">
        <v>13</v>
      </c>
      <c r="CN11" s="1">
        <v>0</v>
      </c>
      <c r="CO11" s="3">
        <v>-2.1</v>
      </c>
      <c r="CP11" s="3">
        <v>1149.852993</v>
      </c>
      <c r="CQ11" s="3">
        <v>1045.320903</v>
      </c>
      <c r="CR11" s="3">
        <v>940.78881269999999</v>
      </c>
      <c r="CT11" s="1" t="s">
        <v>11</v>
      </c>
      <c r="CU11" s="1">
        <v>0</v>
      </c>
      <c r="CV11" s="3">
        <v>-2.1</v>
      </c>
      <c r="CW11" s="3">
        <v>17105.681759999999</v>
      </c>
      <c r="CX11" s="3">
        <v>14810.114079999999</v>
      </c>
      <c r="CY11" s="3">
        <v>12514.54639</v>
      </c>
      <c r="DA11" s="1" t="s">
        <v>11</v>
      </c>
      <c r="DB11" s="1">
        <v>0</v>
      </c>
      <c r="DC11" s="3">
        <v>-2.1</v>
      </c>
      <c r="DD11" s="3">
        <v>51.058126549999997</v>
      </c>
      <c r="DE11" s="3">
        <v>44.20617017</v>
      </c>
      <c r="DF11" s="3">
        <v>37.354213799999997</v>
      </c>
      <c r="DH11" s="1" t="s">
        <v>11</v>
      </c>
      <c r="DI11" s="1">
        <v>0</v>
      </c>
      <c r="DJ11" s="3">
        <v>-2.1</v>
      </c>
      <c r="DK11" s="3">
        <v>938.22330939999995</v>
      </c>
      <c r="DL11" s="3">
        <v>812.31455359999995</v>
      </c>
      <c r="DM11" s="3">
        <v>686.40579779999996</v>
      </c>
      <c r="DO11" s="1" t="s">
        <v>11</v>
      </c>
      <c r="DP11" s="1">
        <v>0</v>
      </c>
      <c r="DQ11" s="3">
        <v>-2.1</v>
      </c>
      <c r="DR11" s="3">
        <v>938.22330939999995</v>
      </c>
      <c r="DS11" s="3">
        <v>812.31455359999995</v>
      </c>
      <c r="DT11" s="3">
        <v>686.40579779999996</v>
      </c>
      <c r="DV11" s="1" t="s">
        <v>12</v>
      </c>
      <c r="DW11" s="1">
        <v>0</v>
      </c>
      <c r="DX11" s="3">
        <v>-2.1</v>
      </c>
      <c r="DY11" s="3">
        <v>10992.581</v>
      </c>
      <c r="DZ11" s="3">
        <v>9993.2554510000009</v>
      </c>
      <c r="EA11" s="3">
        <v>8993.9299059999994</v>
      </c>
      <c r="EC11" s="1" t="s">
        <v>12</v>
      </c>
      <c r="ED11" s="1">
        <v>0</v>
      </c>
      <c r="EE11" s="3">
        <v>-2.1</v>
      </c>
      <c r="EF11" s="3">
        <v>34.372422579999999</v>
      </c>
      <c r="EG11" s="3">
        <v>31.247656889999998</v>
      </c>
      <c r="EH11" s="3">
        <v>28.122891200000002</v>
      </c>
      <c r="EJ11" s="1" t="s">
        <v>12</v>
      </c>
      <c r="EK11" s="1">
        <v>0</v>
      </c>
      <c r="EL11" s="3">
        <v>-2.1</v>
      </c>
      <c r="EM11" s="3">
        <v>618.53875070000004</v>
      </c>
      <c r="EN11" s="3">
        <v>562.30795520000004</v>
      </c>
      <c r="EO11" s="3">
        <v>506.07715969999998</v>
      </c>
      <c r="EQ11" s="1" t="s">
        <v>12</v>
      </c>
      <c r="ER11" s="1">
        <v>0</v>
      </c>
      <c r="ES11" s="3">
        <v>-2.1</v>
      </c>
      <c r="ET11" s="3">
        <v>618.53875070000004</v>
      </c>
      <c r="EU11" s="3">
        <v>562.30795520000004</v>
      </c>
      <c r="EV11" s="3">
        <v>506.07715969999998</v>
      </c>
      <c r="EX11" s="1" t="s">
        <v>13</v>
      </c>
      <c r="EY11" s="1">
        <v>0</v>
      </c>
      <c r="EZ11" s="3">
        <v>-2.1</v>
      </c>
      <c r="FA11" s="3">
        <v>21969.308590000001</v>
      </c>
      <c r="FB11" s="3">
        <v>19972.098720000002</v>
      </c>
      <c r="FC11" s="3">
        <v>17974.888849999999</v>
      </c>
      <c r="FE11" s="1" t="s">
        <v>13</v>
      </c>
      <c r="FF11" s="1">
        <v>0</v>
      </c>
      <c r="FG11" s="3">
        <v>-2.1</v>
      </c>
      <c r="FH11" s="3">
        <v>59.911229740000003</v>
      </c>
      <c r="FI11" s="3">
        <v>54.464754309999996</v>
      </c>
      <c r="FJ11" s="3">
        <v>49.018278879999997</v>
      </c>
      <c r="FL11" s="1" t="s">
        <v>13</v>
      </c>
      <c r="FM11" s="1">
        <v>0</v>
      </c>
      <c r="FN11" s="3">
        <v>-2.1</v>
      </c>
      <c r="FO11" s="3">
        <v>1148.4921569999999</v>
      </c>
      <c r="FP11" s="3">
        <v>1044.083779</v>
      </c>
      <c r="FQ11" s="3">
        <v>939.6754009</v>
      </c>
      <c r="FS11" s="1" t="s">
        <v>13</v>
      </c>
      <c r="FT11" s="1">
        <v>0</v>
      </c>
      <c r="FU11" s="3">
        <v>-2.1</v>
      </c>
      <c r="FV11" s="3">
        <v>1148.4921569999999</v>
      </c>
      <c r="FW11" s="3">
        <v>1044.083779</v>
      </c>
      <c r="FX11" s="3">
        <v>939.6754009</v>
      </c>
      <c r="FZ11" s="1" t="s">
        <v>11</v>
      </c>
      <c r="GA11" s="1">
        <v>0</v>
      </c>
      <c r="GB11" s="3">
        <v>-2.1</v>
      </c>
      <c r="GC11" s="3">
        <v>17233.81767</v>
      </c>
      <c r="GD11" s="3">
        <v>14921.054260000001</v>
      </c>
      <c r="GE11" s="3">
        <v>12608.290849999999</v>
      </c>
      <c r="GG11" s="1" t="s">
        <v>11</v>
      </c>
      <c r="GH11" s="1">
        <v>0</v>
      </c>
      <c r="GI11" s="3">
        <v>-2.1</v>
      </c>
      <c r="GJ11" s="3">
        <v>51.440594760000003</v>
      </c>
      <c r="GK11" s="3">
        <v>44.53731148</v>
      </c>
      <c r="GL11" s="3">
        <v>37.634028200000003</v>
      </c>
      <c r="GN11" s="1" t="s">
        <v>11</v>
      </c>
      <c r="GO11" s="1">
        <v>0</v>
      </c>
      <c r="GP11" s="3">
        <v>-2.1</v>
      </c>
      <c r="GQ11" s="3">
        <v>945.25138919999995</v>
      </c>
      <c r="GR11" s="3">
        <v>818.39947119999999</v>
      </c>
      <c r="GS11" s="3">
        <v>691.54755320000004</v>
      </c>
      <c r="GU11" s="1" t="s">
        <v>11</v>
      </c>
      <c r="GV11" s="1">
        <v>0</v>
      </c>
      <c r="GW11" s="3">
        <v>-2.1</v>
      </c>
      <c r="GX11" s="3">
        <v>945.25138919999995</v>
      </c>
      <c r="GY11" s="3">
        <v>818.39947119999999</v>
      </c>
      <c r="GZ11" s="3">
        <v>691.54755320000004</v>
      </c>
      <c r="HB11" s="1" t="s">
        <v>12</v>
      </c>
      <c r="HC11" s="1">
        <v>0</v>
      </c>
      <c r="HD11" s="3">
        <v>-2.1</v>
      </c>
      <c r="HE11" s="3">
        <v>11022.387989999999</v>
      </c>
      <c r="HF11" s="3">
        <v>10020.352720000001</v>
      </c>
      <c r="HG11" s="3">
        <v>9018.3174469999994</v>
      </c>
      <c r="HI11" s="1" t="s">
        <v>12</v>
      </c>
      <c r="HJ11" s="1">
        <v>0</v>
      </c>
      <c r="HK11" s="3">
        <v>-2.1</v>
      </c>
      <c r="HL11" s="3">
        <v>34.46562531</v>
      </c>
      <c r="HM11" s="3">
        <v>31.33238665</v>
      </c>
      <c r="HN11" s="3">
        <v>28.199147979999999</v>
      </c>
      <c r="HP11" s="1" t="s">
        <v>12</v>
      </c>
      <c r="HQ11" s="1">
        <v>0</v>
      </c>
      <c r="HR11" s="3">
        <v>-2.1</v>
      </c>
      <c r="HS11" s="3">
        <v>620.21595290000005</v>
      </c>
      <c r="HT11" s="3">
        <v>563.83268450000003</v>
      </c>
      <c r="HU11" s="3">
        <v>507.44941599999999</v>
      </c>
      <c r="HW11" s="1" t="s">
        <v>12</v>
      </c>
      <c r="HX11" s="1">
        <v>0</v>
      </c>
      <c r="HY11" s="3">
        <v>-2.1</v>
      </c>
      <c r="HZ11" s="3">
        <v>620.21595290000005</v>
      </c>
      <c r="IA11" s="3">
        <v>563.83268450000003</v>
      </c>
      <c r="IB11" s="3">
        <v>507.44941599999999</v>
      </c>
      <c r="ID11" s="1" t="s">
        <v>13</v>
      </c>
      <c r="IE11" s="1">
        <v>0</v>
      </c>
      <c r="IF11" s="3">
        <v>-2.1</v>
      </c>
      <c r="IG11" s="3">
        <v>22016.04291</v>
      </c>
      <c r="IH11" s="3">
        <v>20014.584470000002</v>
      </c>
      <c r="II11" s="3">
        <v>18013.12602</v>
      </c>
      <c r="IK11" s="1" t="s">
        <v>13</v>
      </c>
      <c r="IL11" s="1">
        <v>0</v>
      </c>
      <c r="IM11" s="3">
        <v>-2.1</v>
      </c>
      <c r="IN11" s="3">
        <v>60.038676209999998</v>
      </c>
      <c r="IO11" s="3">
        <v>54.580614730000001</v>
      </c>
      <c r="IP11" s="3">
        <v>49.122553259999997</v>
      </c>
      <c r="IR11" s="1" t="s">
        <v>13</v>
      </c>
      <c r="IS11" s="1">
        <v>0</v>
      </c>
      <c r="IT11" s="3">
        <v>-2.1</v>
      </c>
      <c r="IU11" s="3">
        <v>1150.9352919999999</v>
      </c>
      <c r="IV11" s="3">
        <v>1046.304811</v>
      </c>
      <c r="IW11" s="3">
        <v>941.67433019999999</v>
      </c>
      <c r="IY11" s="1" t="s">
        <v>13</v>
      </c>
      <c r="IZ11" s="1">
        <v>0</v>
      </c>
      <c r="JA11" s="3">
        <v>-2.1</v>
      </c>
      <c r="JB11" s="3">
        <v>1150.9352919999999</v>
      </c>
      <c r="JC11" s="3">
        <v>1046.304811</v>
      </c>
      <c r="JD11" s="3">
        <v>941.67433019999999</v>
      </c>
    </row>
    <row r="12" spans="1:264" ht="51">
      <c r="A12" s="1">
        <v>2.0000000000000002E-5</v>
      </c>
      <c r="B12" s="1">
        <v>5.9999999999999997E-7</v>
      </c>
      <c r="C12" s="2" t="s">
        <v>23</v>
      </c>
      <c r="D12" s="1" t="s">
        <v>7</v>
      </c>
      <c r="E12" s="3">
        <v>1149.5999999999999</v>
      </c>
      <c r="N12" s="1" t="s">
        <v>11</v>
      </c>
      <c r="O12" s="1">
        <v>0</v>
      </c>
      <c r="P12" s="3">
        <v>-2</v>
      </c>
      <c r="Q12" s="3">
        <v>17155.816180000002</v>
      </c>
      <c r="R12" s="3">
        <v>14853.52051</v>
      </c>
      <c r="S12" s="3">
        <v>12551.224829999999</v>
      </c>
      <c r="U12" s="1" t="s">
        <v>11</v>
      </c>
      <c r="V12" s="1">
        <v>0</v>
      </c>
      <c r="W12" s="3">
        <v>-2</v>
      </c>
      <c r="X12" s="3">
        <v>51.207770979999999</v>
      </c>
      <c r="Y12" s="3">
        <v>44.335732450000002</v>
      </c>
      <c r="Z12" s="3">
        <v>37.463693919999997</v>
      </c>
      <c r="AB12" s="1" t="s">
        <v>11</v>
      </c>
      <c r="AC12" s="1">
        <v>0</v>
      </c>
      <c r="AD12" s="3">
        <v>-2</v>
      </c>
      <c r="AE12" s="3">
        <v>940.97311439999999</v>
      </c>
      <c r="AF12" s="3">
        <v>814.69533709999996</v>
      </c>
      <c r="AG12" s="3">
        <v>688.41755990000001</v>
      </c>
      <c r="AI12" s="1" t="s">
        <v>11</v>
      </c>
      <c r="AJ12" s="1">
        <v>0</v>
      </c>
      <c r="AK12" s="3">
        <v>-2</v>
      </c>
      <c r="AL12" s="3">
        <v>940.97311439999999</v>
      </c>
      <c r="AM12" s="3">
        <v>814.69533709999996</v>
      </c>
      <c r="AN12" s="3">
        <v>688.41755990000001</v>
      </c>
      <c r="AP12" s="1" t="s">
        <v>12</v>
      </c>
      <c r="AQ12" s="1">
        <v>0</v>
      </c>
      <c r="AR12" s="3">
        <v>-2</v>
      </c>
      <c r="AS12" s="3">
        <v>11002.122230000001</v>
      </c>
      <c r="AT12" s="3">
        <v>10001.9293</v>
      </c>
      <c r="AU12" s="3">
        <v>9001.7363669999995</v>
      </c>
      <c r="AW12" s="1" t="s">
        <v>12</v>
      </c>
      <c r="AX12" s="1">
        <v>0</v>
      </c>
      <c r="AY12" s="3">
        <v>-2</v>
      </c>
      <c r="AZ12" s="3">
        <v>34.402256809999997</v>
      </c>
      <c r="BA12" s="3">
        <v>31.274778919999999</v>
      </c>
      <c r="BB12" s="3">
        <v>28.147301030000001</v>
      </c>
      <c r="BD12" s="1" t="s">
        <v>12</v>
      </c>
      <c r="BE12" s="1">
        <v>0</v>
      </c>
      <c r="BF12" s="3">
        <v>-2</v>
      </c>
      <c r="BG12" s="3">
        <v>619.07562380000002</v>
      </c>
      <c r="BH12" s="3">
        <v>562.79602160000002</v>
      </c>
      <c r="BI12" s="3">
        <v>506.51641940000002</v>
      </c>
      <c r="BK12" s="1" t="s">
        <v>12</v>
      </c>
      <c r="BL12" s="1">
        <v>0</v>
      </c>
      <c r="BM12" s="3">
        <v>-2</v>
      </c>
      <c r="BN12" s="3">
        <v>619.07562380000002</v>
      </c>
      <c r="BO12" s="3">
        <v>562.79602160000002</v>
      </c>
      <c r="BP12" s="3">
        <v>506.51641940000002</v>
      </c>
      <c r="BR12" s="1" t="s">
        <v>13</v>
      </c>
      <c r="BS12" s="1">
        <v>0</v>
      </c>
      <c r="BT12" s="3">
        <v>-2</v>
      </c>
      <c r="BU12" s="3">
        <v>21995.276170000001</v>
      </c>
      <c r="BV12" s="3">
        <v>19995.705610000001</v>
      </c>
      <c r="BW12" s="3">
        <v>17996.135050000001</v>
      </c>
      <c r="BY12" s="1" t="s">
        <v>13</v>
      </c>
      <c r="BZ12" s="1">
        <v>0</v>
      </c>
      <c r="CA12" s="3">
        <v>-2</v>
      </c>
      <c r="CB12" s="3">
        <v>59.981321610000002</v>
      </c>
      <c r="CC12" s="3">
        <v>54.528474189999997</v>
      </c>
      <c r="CD12" s="3">
        <v>49.07562677</v>
      </c>
      <c r="CF12" s="1" t="s">
        <v>13</v>
      </c>
      <c r="CG12" s="1">
        <v>0</v>
      </c>
      <c r="CH12" s="3">
        <v>-2</v>
      </c>
      <c r="CI12" s="3">
        <v>1149.832486</v>
      </c>
      <c r="CJ12" s="3">
        <v>1045.3022599999999</v>
      </c>
      <c r="CK12" s="3">
        <v>940.77203359999999</v>
      </c>
      <c r="CM12" s="1" t="s">
        <v>13</v>
      </c>
      <c r="CN12" s="1">
        <v>0</v>
      </c>
      <c r="CO12" s="3">
        <v>-2</v>
      </c>
      <c r="CP12" s="3">
        <v>1149.832486</v>
      </c>
      <c r="CQ12" s="3">
        <v>1045.3022599999999</v>
      </c>
      <c r="CR12" s="3">
        <v>940.77203359999999</v>
      </c>
      <c r="CT12" s="1" t="s">
        <v>11</v>
      </c>
      <c r="CU12" s="1">
        <v>0</v>
      </c>
      <c r="CV12" s="3">
        <v>-2</v>
      </c>
      <c r="CW12" s="3">
        <v>17105.536179999999</v>
      </c>
      <c r="CX12" s="3">
        <v>14809.98803</v>
      </c>
      <c r="CY12" s="3">
        <v>12514.43989</v>
      </c>
      <c r="DA12" s="1" t="s">
        <v>11</v>
      </c>
      <c r="DB12" s="1">
        <v>0</v>
      </c>
      <c r="DC12" s="3">
        <v>-2</v>
      </c>
      <c r="DD12" s="3">
        <v>51.057692009999997</v>
      </c>
      <c r="DE12" s="3">
        <v>44.20579395</v>
      </c>
      <c r="DF12" s="3">
        <v>37.353895889999997</v>
      </c>
      <c r="DH12" s="1" t="s">
        <v>11</v>
      </c>
      <c r="DI12" s="1">
        <v>0</v>
      </c>
      <c r="DJ12" s="3">
        <v>-2</v>
      </c>
      <c r="DK12" s="3">
        <v>938.21532449999995</v>
      </c>
      <c r="DL12" s="3">
        <v>812.3076403</v>
      </c>
      <c r="DM12" s="3">
        <v>686.39995599999997</v>
      </c>
      <c r="DO12" s="1" t="s">
        <v>11</v>
      </c>
      <c r="DP12" s="1">
        <v>0</v>
      </c>
      <c r="DQ12" s="3">
        <v>-2</v>
      </c>
      <c r="DR12" s="3">
        <v>938.21532449999995</v>
      </c>
      <c r="DS12" s="3">
        <v>812.3076403</v>
      </c>
      <c r="DT12" s="3">
        <v>686.39995599999997</v>
      </c>
      <c r="DV12" s="1" t="s">
        <v>12</v>
      </c>
      <c r="DW12" s="1">
        <v>0</v>
      </c>
      <c r="DX12" s="3">
        <v>-2</v>
      </c>
      <c r="DY12" s="3">
        <v>10992.58196</v>
      </c>
      <c r="DZ12" s="3">
        <v>9993.2563310000005</v>
      </c>
      <c r="EA12" s="3">
        <v>8993.9306980000001</v>
      </c>
      <c r="EC12" s="1" t="s">
        <v>12</v>
      </c>
      <c r="ED12" s="1">
        <v>0</v>
      </c>
      <c r="EE12" s="3">
        <v>-2</v>
      </c>
      <c r="EF12" s="3">
        <v>34.372425610000001</v>
      </c>
      <c r="EG12" s="3">
        <v>31.247659639999998</v>
      </c>
      <c r="EH12" s="3">
        <v>28.122893680000001</v>
      </c>
      <c r="EJ12" s="1" t="s">
        <v>12</v>
      </c>
      <c r="EK12" s="1">
        <v>0</v>
      </c>
      <c r="EL12" s="3">
        <v>-2</v>
      </c>
      <c r="EM12" s="3">
        <v>618.53880519999996</v>
      </c>
      <c r="EN12" s="3">
        <v>562.30800469999997</v>
      </c>
      <c r="EO12" s="3">
        <v>506.07720419999998</v>
      </c>
      <c r="EQ12" s="1" t="s">
        <v>12</v>
      </c>
      <c r="ER12" s="1">
        <v>0</v>
      </c>
      <c r="ES12" s="3">
        <v>-2</v>
      </c>
      <c r="ET12" s="3">
        <v>618.53880519999996</v>
      </c>
      <c r="EU12" s="3">
        <v>562.30800469999997</v>
      </c>
      <c r="EV12" s="3">
        <v>506.07720419999998</v>
      </c>
      <c r="EX12" s="1" t="s">
        <v>13</v>
      </c>
      <c r="EY12" s="1">
        <v>0</v>
      </c>
      <c r="EZ12" s="3">
        <v>-2</v>
      </c>
      <c r="FA12" s="3">
        <v>21969.245040000002</v>
      </c>
      <c r="FB12" s="3">
        <v>19972.040939999999</v>
      </c>
      <c r="FC12" s="3">
        <v>17974.83685</v>
      </c>
      <c r="FE12" s="1" t="s">
        <v>13</v>
      </c>
      <c r="FF12" s="1">
        <v>0</v>
      </c>
      <c r="FG12" s="3">
        <v>-2</v>
      </c>
      <c r="FH12" s="3">
        <v>59.910334470000002</v>
      </c>
      <c r="FI12" s="3">
        <v>54.46394042</v>
      </c>
      <c r="FJ12" s="3">
        <v>49.017546379999999</v>
      </c>
      <c r="FL12" s="1" t="s">
        <v>13</v>
      </c>
      <c r="FM12" s="1">
        <v>0</v>
      </c>
      <c r="FN12" s="3">
        <v>-2</v>
      </c>
      <c r="FO12" s="3">
        <v>1148.471673</v>
      </c>
      <c r="FP12" s="3">
        <v>1044.065157</v>
      </c>
      <c r="FQ12" s="3">
        <v>939.65864169999998</v>
      </c>
      <c r="FS12" s="1" t="s">
        <v>13</v>
      </c>
      <c r="FT12" s="1">
        <v>0</v>
      </c>
      <c r="FU12" s="3">
        <v>-2</v>
      </c>
      <c r="FV12" s="3">
        <v>1148.471673</v>
      </c>
      <c r="FW12" s="3">
        <v>1044.065157</v>
      </c>
      <c r="FX12" s="3">
        <v>939.65864169999998</v>
      </c>
      <c r="FZ12" s="1" t="s">
        <v>11</v>
      </c>
      <c r="GA12" s="1">
        <v>0</v>
      </c>
      <c r="GB12" s="3">
        <v>-2</v>
      </c>
      <c r="GC12" s="3">
        <v>17233.670989999999</v>
      </c>
      <c r="GD12" s="3">
        <v>14920.92727</v>
      </c>
      <c r="GE12" s="3">
        <v>12608.18354</v>
      </c>
      <c r="GG12" s="1" t="s">
        <v>11</v>
      </c>
      <c r="GH12" s="1">
        <v>0</v>
      </c>
      <c r="GI12" s="3">
        <v>-2</v>
      </c>
      <c r="GJ12" s="3">
        <v>51.440156960000003</v>
      </c>
      <c r="GK12" s="3">
        <v>44.536932440000001</v>
      </c>
      <c r="GL12" s="3">
        <v>37.633707909999998</v>
      </c>
      <c r="GN12" s="1" t="s">
        <v>11</v>
      </c>
      <c r="GO12" s="1">
        <v>0</v>
      </c>
      <c r="GP12" s="3">
        <v>-2</v>
      </c>
      <c r="GQ12" s="3">
        <v>945.24334450000003</v>
      </c>
      <c r="GR12" s="3">
        <v>818.39250600000003</v>
      </c>
      <c r="GS12" s="3">
        <v>691.54166759999998</v>
      </c>
      <c r="GU12" s="1" t="s">
        <v>11</v>
      </c>
      <c r="GV12" s="1">
        <v>0</v>
      </c>
      <c r="GW12" s="3">
        <v>-2</v>
      </c>
      <c r="GX12" s="3">
        <v>945.24334450000003</v>
      </c>
      <c r="GY12" s="3">
        <v>818.39250600000003</v>
      </c>
      <c r="GZ12" s="3">
        <v>691.54166759999998</v>
      </c>
      <c r="HB12" s="1" t="s">
        <v>12</v>
      </c>
      <c r="HC12" s="1">
        <v>0</v>
      </c>
      <c r="HD12" s="3">
        <v>-2</v>
      </c>
      <c r="HE12" s="3">
        <v>11022.38896</v>
      </c>
      <c r="HF12" s="3">
        <v>10020.3536</v>
      </c>
      <c r="HG12" s="3">
        <v>9018.3182400000005</v>
      </c>
      <c r="HI12" s="1" t="s">
        <v>12</v>
      </c>
      <c r="HJ12" s="1">
        <v>0</v>
      </c>
      <c r="HK12" s="3">
        <v>-2</v>
      </c>
      <c r="HL12" s="3">
        <v>34.465628350000003</v>
      </c>
      <c r="HM12" s="3">
        <v>31.332389410000001</v>
      </c>
      <c r="HN12" s="3">
        <v>28.199150469999999</v>
      </c>
      <c r="HP12" s="1" t="s">
        <v>12</v>
      </c>
      <c r="HQ12" s="1">
        <v>0</v>
      </c>
      <c r="HR12" s="3">
        <v>-2</v>
      </c>
      <c r="HS12" s="3">
        <v>620.21600750000005</v>
      </c>
      <c r="HT12" s="3">
        <v>563.83273410000004</v>
      </c>
      <c r="HU12" s="3">
        <v>507.44946069999997</v>
      </c>
      <c r="HW12" s="1" t="s">
        <v>12</v>
      </c>
      <c r="HX12" s="1">
        <v>0</v>
      </c>
      <c r="HY12" s="3">
        <v>-2</v>
      </c>
      <c r="HZ12" s="3">
        <v>620.21600750000005</v>
      </c>
      <c r="IA12" s="3">
        <v>563.83273410000004</v>
      </c>
      <c r="IB12" s="3">
        <v>507.44946069999997</v>
      </c>
      <c r="ID12" s="1" t="s">
        <v>13</v>
      </c>
      <c r="IE12" s="1">
        <v>0</v>
      </c>
      <c r="IF12" s="3">
        <v>-2</v>
      </c>
      <c r="IG12" s="3">
        <v>22015.979230000001</v>
      </c>
      <c r="IH12" s="3">
        <v>20014.526570000002</v>
      </c>
      <c r="II12" s="3">
        <v>18013.073909999999</v>
      </c>
      <c r="IK12" s="1" t="s">
        <v>13</v>
      </c>
      <c r="IL12" s="1">
        <v>0</v>
      </c>
      <c r="IM12" s="3">
        <v>-2</v>
      </c>
      <c r="IN12" s="3">
        <v>60.037779030000003</v>
      </c>
      <c r="IO12" s="3">
        <v>54.579799119999997</v>
      </c>
      <c r="IP12" s="3">
        <v>49.121819209999998</v>
      </c>
      <c r="IR12" s="1" t="s">
        <v>13</v>
      </c>
      <c r="IS12" s="1">
        <v>0</v>
      </c>
      <c r="IT12" s="3">
        <v>-2</v>
      </c>
      <c r="IU12" s="3">
        <v>1150.914765</v>
      </c>
      <c r="IV12" s="3">
        <v>1046.2861499999999</v>
      </c>
      <c r="IW12" s="3">
        <v>941.65753529999995</v>
      </c>
      <c r="IY12" s="1" t="s">
        <v>13</v>
      </c>
      <c r="IZ12" s="1">
        <v>0</v>
      </c>
      <c r="JA12" s="3">
        <v>-2</v>
      </c>
      <c r="JB12" s="3">
        <v>1150.914765</v>
      </c>
      <c r="JC12" s="3">
        <v>1046.2861499999999</v>
      </c>
      <c r="JD12" s="3">
        <v>941.65753529999995</v>
      </c>
    </row>
    <row r="13" spans="1:264" ht="51">
      <c r="A13" s="1">
        <v>1.5886999999999999E-5</v>
      </c>
      <c r="B13" s="1">
        <v>5.9999999999999997E-7</v>
      </c>
      <c r="C13" s="2" t="s">
        <v>24</v>
      </c>
      <c r="D13" s="1" t="s">
        <v>7</v>
      </c>
      <c r="E13" s="3">
        <v>1149.5999999999999</v>
      </c>
      <c r="N13" s="1" t="s">
        <v>11</v>
      </c>
      <c r="O13" s="1">
        <v>0</v>
      </c>
      <c r="P13" s="3">
        <v>-1.9</v>
      </c>
      <c r="Q13" s="3">
        <v>17155.67352</v>
      </c>
      <c r="R13" s="3">
        <v>14853.396989999999</v>
      </c>
      <c r="S13" s="3">
        <v>12551.12045</v>
      </c>
      <c r="U13" s="1" t="s">
        <v>11</v>
      </c>
      <c r="V13" s="1">
        <v>0</v>
      </c>
      <c r="W13" s="3">
        <v>-1.9</v>
      </c>
      <c r="X13" s="3">
        <v>51.207345140000001</v>
      </c>
      <c r="Y13" s="3">
        <v>44.33536376</v>
      </c>
      <c r="Z13" s="3">
        <v>37.463382379999999</v>
      </c>
      <c r="AB13" s="1" t="s">
        <v>11</v>
      </c>
      <c r="AC13" s="1">
        <v>0</v>
      </c>
      <c r="AD13" s="3">
        <v>-1.9</v>
      </c>
      <c r="AE13" s="3">
        <v>940.96528939999996</v>
      </c>
      <c r="AF13" s="3">
        <v>814.68856219999998</v>
      </c>
      <c r="AG13" s="3">
        <v>688.41183509999996</v>
      </c>
      <c r="AI13" s="1" t="s">
        <v>11</v>
      </c>
      <c r="AJ13" s="1">
        <v>0</v>
      </c>
      <c r="AK13" s="3">
        <v>-1.9</v>
      </c>
      <c r="AL13" s="3">
        <v>940.96528939999996</v>
      </c>
      <c r="AM13" s="3">
        <v>814.68856219999998</v>
      </c>
      <c r="AN13" s="3">
        <v>688.41183509999996</v>
      </c>
      <c r="AP13" s="1" t="s">
        <v>12</v>
      </c>
      <c r="AQ13" s="1">
        <v>0</v>
      </c>
      <c r="AR13" s="3">
        <v>-1.9</v>
      </c>
      <c r="AS13" s="3">
        <v>11002.12347</v>
      </c>
      <c r="AT13" s="3">
        <v>10001.93043</v>
      </c>
      <c r="AU13" s="3">
        <v>9001.7373869999992</v>
      </c>
      <c r="AW13" s="1" t="s">
        <v>12</v>
      </c>
      <c r="AX13" s="1">
        <v>0</v>
      </c>
      <c r="AY13" s="3">
        <v>-1.9</v>
      </c>
      <c r="AZ13" s="3">
        <v>34.40226071</v>
      </c>
      <c r="BA13" s="3">
        <v>31.274782460000001</v>
      </c>
      <c r="BB13" s="3">
        <v>28.147304219999999</v>
      </c>
      <c r="BD13" s="1" t="s">
        <v>12</v>
      </c>
      <c r="BE13" s="1">
        <v>0</v>
      </c>
      <c r="BF13" s="3">
        <v>-1.9</v>
      </c>
      <c r="BG13" s="3">
        <v>619.075694</v>
      </c>
      <c r="BH13" s="3">
        <v>562.79608540000004</v>
      </c>
      <c r="BI13" s="3">
        <v>506.51647689999999</v>
      </c>
      <c r="BK13" s="1" t="s">
        <v>12</v>
      </c>
      <c r="BL13" s="1">
        <v>0</v>
      </c>
      <c r="BM13" s="3">
        <v>-1.9</v>
      </c>
      <c r="BN13" s="3">
        <v>619.075694</v>
      </c>
      <c r="BO13" s="3">
        <v>562.79608540000004</v>
      </c>
      <c r="BP13" s="3">
        <v>506.51647689999999</v>
      </c>
      <c r="BR13" s="1" t="s">
        <v>13</v>
      </c>
      <c r="BS13" s="1">
        <v>0</v>
      </c>
      <c r="BT13" s="3">
        <v>-1.9</v>
      </c>
      <c r="BU13" s="3">
        <v>21995.21659</v>
      </c>
      <c r="BV13" s="3">
        <v>19995.651440000001</v>
      </c>
      <c r="BW13" s="3">
        <v>17996.086299999999</v>
      </c>
      <c r="BY13" s="1" t="s">
        <v>13</v>
      </c>
      <c r="BZ13" s="1">
        <v>0</v>
      </c>
      <c r="CA13" s="3">
        <v>-1.9</v>
      </c>
      <c r="CB13" s="3">
        <v>59.9804453</v>
      </c>
      <c r="CC13" s="3">
        <v>54.52767755</v>
      </c>
      <c r="CD13" s="3">
        <v>49.07490979</v>
      </c>
      <c r="CF13" s="1" t="s">
        <v>13</v>
      </c>
      <c r="CG13" s="1">
        <v>0</v>
      </c>
      <c r="CH13" s="3">
        <v>-1.9</v>
      </c>
      <c r="CI13" s="3">
        <v>1149.8125729999999</v>
      </c>
      <c r="CJ13" s="3">
        <v>1045.2841570000001</v>
      </c>
      <c r="CK13" s="3">
        <v>940.7557415</v>
      </c>
      <c r="CM13" s="1" t="s">
        <v>13</v>
      </c>
      <c r="CN13" s="1">
        <v>0</v>
      </c>
      <c r="CO13" s="3">
        <v>-1.9</v>
      </c>
      <c r="CP13" s="3">
        <v>1149.8125729999999</v>
      </c>
      <c r="CQ13" s="3">
        <v>1045.2841570000001</v>
      </c>
      <c r="CR13" s="3">
        <v>940.7557415</v>
      </c>
      <c r="CT13" s="1" t="s">
        <v>11</v>
      </c>
      <c r="CU13" s="1">
        <v>0</v>
      </c>
      <c r="CV13" s="3">
        <v>-1.9</v>
      </c>
      <c r="CW13" s="3">
        <v>17105.393929999998</v>
      </c>
      <c r="CX13" s="3">
        <v>14809.864869999999</v>
      </c>
      <c r="CY13" s="3">
        <v>12514.33582</v>
      </c>
      <c r="DA13" s="1" t="s">
        <v>11</v>
      </c>
      <c r="DB13" s="1">
        <v>0</v>
      </c>
      <c r="DC13" s="3">
        <v>-1.9</v>
      </c>
      <c r="DD13" s="3">
        <v>51.057267420000002</v>
      </c>
      <c r="DE13" s="3">
        <v>44.205426340000002</v>
      </c>
      <c r="DF13" s="3">
        <v>37.353585260000003</v>
      </c>
      <c r="DH13" s="1" t="s">
        <v>11</v>
      </c>
      <c r="DI13" s="1">
        <v>0</v>
      </c>
      <c r="DJ13" s="3">
        <v>-1.9</v>
      </c>
      <c r="DK13" s="3">
        <v>938.20752240000002</v>
      </c>
      <c r="DL13" s="3">
        <v>812.30088520000004</v>
      </c>
      <c r="DM13" s="3">
        <v>686.39424799999995</v>
      </c>
      <c r="DO13" s="1" t="s">
        <v>11</v>
      </c>
      <c r="DP13" s="1">
        <v>0</v>
      </c>
      <c r="DQ13" s="3">
        <v>-1.9</v>
      </c>
      <c r="DR13" s="3">
        <v>938.20752240000002</v>
      </c>
      <c r="DS13" s="3">
        <v>812.30088520000004</v>
      </c>
      <c r="DT13" s="3">
        <v>686.39424799999995</v>
      </c>
      <c r="DV13" s="1" t="s">
        <v>12</v>
      </c>
      <c r="DW13" s="1">
        <v>0</v>
      </c>
      <c r="DX13" s="3">
        <v>-1.9</v>
      </c>
      <c r="DY13" s="3">
        <v>10992.583210000001</v>
      </c>
      <c r="DZ13" s="3">
        <v>9993.2574640000003</v>
      </c>
      <c r="EA13" s="3">
        <v>8993.9317179999998</v>
      </c>
      <c r="EC13" s="1" t="s">
        <v>12</v>
      </c>
      <c r="ED13" s="1">
        <v>0</v>
      </c>
      <c r="EE13" s="3">
        <v>-1.9</v>
      </c>
      <c r="EF13" s="3">
        <v>34.372429500000003</v>
      </c>
      <c r="EG13" s="3">
        <v>31.247663190000001</v>
      </c>
      <c r="EH13" s="3">
        <v>28.122896870000002</v>
      </c>
      <c r="EJ13" s="1" t="s">
        <v>12</v>
      </c>
      <c r="EK13" s="1">
        <v>0</v>
      </c>
      <c r="EL13" s="3">
        <v>-1.9</v>
      </c>
      <c r="EM13" s="3">
        <v>618.53887529999997</v>
      </c>
      <c r="EN13" s="3">
        <v>562.30806849999999</v>
      </c>
      <c r="EO13" s="3">
        <v>506.07726159999999</v>
      </c>
      <c r="EQ13" s="1" t="s">
        <v>12</v>
      </c>
      <c r="ER13" s="1">
        <v>0</v>
      </c>
      <c r="ES13" s="3">
        <v>-1.9</v>
      </c>
      <c r="ET13" s="3">
        <v>618.53887529999997</v>
      </c>
      <c r="EU13" s="3">
        <v>562.30806849999999</v>
      </c>
      <c r="EV13" s="3">
        <v>506.07726159999999</v>
      </c>
      <c r="EX13" s="1" t="s">
        <v>13</v>
      </c>
      <c r="EY13" s="1">
        <v>0</v>
      </c>
      <c r="EZ13" s="3">
        <v>-1.9</v>
      </c>
      <c r="FA13" s="3">
        <v>21969.185519999999</v>
      </c>
      <c r="FB13" s="3">
        <v>19971.986840000001</v>
      </c>
      <c r="FC13" s="3">
        <v>17974.78815</v>
      </c>
      <c r="FE13" s="1" t="s">
        <v>13</v>
      </c>
      <c r="FF13" s="1">
        <v>0</v>
      </c>
      <c r="FG13" s="3">
        <v>-1.9</v>
      </c>
      <c r="FH13" s="3">
        <v>59.909459200000001</v>
      </c>
      <c r="FI13" s="3">
        <v>54.463144720000003</v>
      </c>
      <c r="FJ13" s="3">
        <v>49.016830249999998</v>
      </c>
      <c r="FL13" s="1" t="s">
        <v>13</v>
      </c>
      <c r="FM13" s="1">
        <v>0</v>
      </c>
      <c r="FN13" s="3">
        <v>-1.9</v>
      </c>
      <c r="FO13" s="3">
        <v>1148.4517840000001</v>
      </c>
      <c r="FP13" s="3">
        <v>1044.0470760000001</v>
      </c>
      <c r="FQ13" s="3">
        <v>939.64236879999999</v>
      </c>
      <c r="FS13" s="1" t="s">
        <v>13</v>
      </c>
      <c r="FT13" s="1">
        <v>0</v>
      </c>
      <c r="FU13" s="3">
        <v>-1.9</v>
      </c>
      <c r="FV13" s="3">
        <v>1148.4517840000001</v>
      </c>
      <c r="FW13" s="3">
        <v>1044.0470760000001</v>
      </c>
      <c r="FX13" s="3">
        <v>939.64236879999999</v>
      </c>
      <c r="FZ13" s="1" t="s">
        <v>11</v>
      </c>
      <c r="GA13" s="1">
        <v>0</v>
      </c>
      <c r="GB13" s="3">
        <v>-1.9</v>
      </c>
      <c r="GC13" s="3">
        <v>17233.527679999999</v>
      </c>
      <c r="GD13" s="3">
        <v>14920.803190000001</v>
      </c>
      <c r="GE13" s="3">
        <v>12608.07869</v>
      </c>
      <c r="GG13" s="1" t="s">
        <v>11</v>
      </c>
      <c r="GH13" s="1">
        <v>0</v>
      </c>
      <c r="GI13" s="3">
        <v>-1.9</v>
      </c>
      <c r="GJ13" s="3">
        <v>51.439729190000001</v>
      </c>
      <c r="GK13" s="3">
        <v>44.536562070000002</v>
      </c>
      <c r="GL13" s="3">
        <v>37.633394950000003</v>
      </c>
      <c r="GN13" s="1" t="s">
        <v>11</v>
      </c>
      <c r="GO13" s="1">
        <v>0</v>
      </c>
      <c r="GP13" s="3">
        <v>-1.9</v>
      </c>
      <c r="GQ13" s="3">
        <v>945.23548400000004</v>
      </c>
      <c r="GR13" s="3">
        <v>818.38570040000002</v>
      </c>
      <c r="GS13" s="3">
        <v>691.5359168</v>
      </c>
      <c r="GU13" s="1" t="s">
        <v>11</v>
      </c>
      <c r="GV13" s="1">
        <v>0</v>
      </c>
      <c r="GW13" s="3">
        <v>-1.9</v>
      </c>
      <c r="GX13" s="3">
        <v>945.23548400000004</v>
      </c>
      <c r="GY13" s="3">
        <v>818.38570040000002</v>
      </c>
      <c r="GZ13" s="3">
        <v>691.5359168</v>
      </c>
      <c r="HB13" s="1" t="s">
        <v>12</v>
      </c>
      <c r="HC13" s="1">
        <v>0</v>
      </c>
      <c r="HD13" s="3">
        <v>-1.9</v>
      </c>
      <c r="HE13" s="3">
        <v>11022.39021</v>
      </c>
      <c r="HF13" s="3">
        <v>10020.354740000001</v>
      </c>
      <c r="HG13" s="3">
        <v>9018.3192629999994</v>
      </c>
      <c r="HI13" s="1" t="s">
        <v>12</v>
      </c>
      <c r="HJ13" s="1">
        <v>0</v>
      </c>
      <c r="HK13" s="3">
        <v>-1.9</v>
      </c>
      <c r="HL13" s="3">
        <v>34.46563226</v>
      </c>
      <c r="HM13" s="3">
        <v>31.33239296</v>
      </c>
      <c r="HN13" s="3">
        <v>28.19915366</v>
      </c>
      <c r="HP13" s="1" t="s">
        <v>12</v>
      </c>
      <c r="HQ13" s="1">
        <v>0</v>
      </c>
      <c r="HR13" s="3">
        <v>-1.9</v>
      </c>
      <c r="HS13" s="3">
        <v>620.21607779999999</v>
      </c>
      <c r="HT13" s="3">
        <v>563.83279800000003</v>
      </c>
      <c r="HU13" s="3">
        <v>507.4495182</v>
      </c>
      <c r="HW13" s="1" t="s">
        <v>12</v>
      </c>
      <c r="HX13" s="1">
        <v>0</v>
      </c>
      <c r="HY13" s="3">
        <v>-1.9</v>
      </c>
      <c r="HZ13" s="3">
        <v>620.21607779999999</v>
      </c>
      <c r="IA13" s="3">
        <v>563.83279800000003</v>
      </c>
      <c r="IB13" s="3">
        <v>507.4495182</v>
      </c>
      <c r="ID13" s="1" t="s">
        <v>13</v>
      </c>
      <c r="IE13" s="1">
        <v>0</v>
      </c>
      <c r="IF13" s="3">
        <v>-1.9</v>
      </c>
      <c r="IG13" s="3">
        <v>22015.919580000002</v>
      </c>
      <c r="IH13" s="3">
        <v>20014.47235</v>
      </c>
      <c r="II13" s="3">
        <v>18013.025109999999</v>
      </c>
      <c r="IK13" s="1" t="s">
        <v>13</v>
      </c>
      <c r="IL13" s="1">
        <v>0</v>
      </c>
      <c r="IM13" s="3">
        <v>-1.9</v>
      </c>
      <c r="IN13" s="3">
        <v>60.036901899999997</v>
      </c>
      <c r="IO13" s="3">
        <v>54.579001730000002</v>
      </c>
      <c r="IP13" s="3">
        <v>49.121101549999999</v>
      </c>
      <c r="IR13" s="1" t="s">
        <v>13</v>
      </c>
      <c r="IS13" s="1">
        <v>0</v>
      </c>
      <c r="IT13" s="3">
        <v>-1.9</v>
      </c>
      <c r="IU13" s="3">
        <v>1150.8948339999999</v>
      </c>
      <c r="IV13" s="3">
        <v>1046.2680310000001</v>
      </c>
      <c r="IW13" s="3">
        <v>941.64122780000002</v>
      </c>
      <c r="IY13" s="1" t="s">
        <v>13</v>
      </c>
      <c r="IZ13" s="1">
        <v>0</v>
      </c>
      <c r="JA13" s="3">
        <v>-1.9</v>
      </c>
      <c r="JB13" s="3">
        <v>1150.8948339999999</v>
      </c>
      <c r="JC13" s="3">
        <v>1046.2680310000001</v>
      </c>
      <c r="JD13" s="3">
        <v>941.64122780000002</v>
      </c>
    </row>
    <row r="14" spans="1:264" ht="51">
      <c r="A14" s="1">
        <v>1.2619000000000001E-5</v>
      </c>
      <c r="B14" s="1">
        <v>5.9999999999999997E-7</v>
      </c>
      <c r="C14" s="2" t="s">
        <v>10</v>
      </c>
      <c r="D14" s="1" t="s">
        <v>7</v>
      </c>
      <c r="E14" s="3">
        <v>17103</v>
      </c>
      <c r="N14" s="1" t="s">
        <v>11</v>
      </c>
      <c r="O14" s="1">
        <v>0</v>
      </c>
      <c r="P14" s="3">
        <v>-1.8</v>
      </c>
      <c r="Q14" s="3">
        <v>17155.534199999998</v>
      </c>
      <c r="R14" s="3">
        <v>14853.27636</v>
      </c>
      <c r="S14" s="3">
        <v>12551.018529999999</v>
      </c>
      <c r="U14" s="1" t="s">
        <v>11</v>
      </c>
      <c r="V14" s="1">
        <v>0</v>
      </c>
      <c r="W14" s="3">
        <v>-1.8</v>
      </c>
      <c r="X14" s="3">
        <v>51.206929289999998</v>
      </c>
      <c r="Y14" s="3">
        <v>44.335003710000002</v>
      </c>
      <c r="Z14" s="3">
        <v>37.46307814</v>
      </c>
      <c r="AB14" s="1" t="s">
        <v>11</v>
      </c>
      <c r="AC14" s="1">
        <v>0</v>
      </c>
      <c r="AD14" s="3">
        <v>-1.8</v>
      </c>
      <c r="AE14" s="3">
        <v>940.95764780000002</v>
      </c>
      <c r="AF14" s="3">
        <v>814.68194619999997</v>
      </c>
      <c r="AG14" s="3">
        <v>688.40624449999996</v>
      </c>
      <c r="AI14" s="1" t="s">
        <v>11</v>
      </c>
      <c r="AJ14" s="1">
        <v>0</v>
      </c>
      <c r="AK14" s="3">
        <v>-1.8</v>
      </c>
      <c r="AL14" s="3">
        <v>940.95764780000002</v>
      </c>
      <c r="AM14" s="3">
        <v>814.68194619999997</v>
      </c>
      <c r="AN14" s="3">
        <v>688.40624449999996</v>
      </c>
      <c r="AP14" s="1" t="s">
        <v>12</v>
      </c>
      <c r="AQ14" s="1">
        <v>0</v>
      </c>
      <c r="AR14" s="3">
        <v>-1.8</v>
      </c>
      <c r="AS14" s="3">
        <v>11002.125</v>
      </c>
      <c r="AT14" s="3">
        <v>10001.93182</v>
      </c>
      <c r="AU14" s="3">
        <v>9001.738636</v>
      </c>
      <c r="AW14" s="1" t="s">
        <v>12</v>
      </c>
      <c r="AX14" s="1">
        <v>0</v>
      </c>
      <c r="AY14" s="3">
        <v>-1.8</v>
      </c>
      <c r="AZ14" s="3">
        <v>34.402265479999997</v>
      </c>
      <c r="BA14" s="3">
        <v>31.274786800000001</v>
      </c>
      <c r="BB14" s="3">
        <v>28.147308120000002</v>
      </c>
      <c r="BD14" s="1" t="s">
        <v>12</v>
      </c>
      <c r="BE14" s="1">
        <v>0</v>
      </c>
      <c r="BF14" s="3">
        <v>-1.8</v>
      </c>
      <c r="BG14" s="3">
        <v>619.07577979999996</v>
      </c>
      <c r="BH14" s="3">
        <v>562.79616350000003</v>
      </c>
      <c r="BI14" s="3">
        <v>506.51654710000003</v>
      </c>
      <c r="BK14" s="1" t="s">
        <v>12</v>
      </c>
      <c r="BL14" s="1">
        <v>0</v>
      </c>
      <c r="BM14" s="3">
        <v>-1.8</v>
      </c>
      <c r="BN14" s="3">
        <v>619.07577979999996</v>
      </c>
      <c r="BO14" s="3">
        <v>562.79616350000003</v>
      </c>
      <c r="BP14" s="3">
        <v>506.51654710000003</v>
      </c>
      <c r="BR14" s="1" t="s">
        <v>13</v>
      </c>
      <c r="BS14" s="1">
        <v>0</v>
      </c>
      <c r="BT14" s="3">
        <v>-1.8</v>
      </c>
      <c r="BU14" s="3">
        <v>21995.161039999999</v>
      </c>
      <c r="BV14" s="3">
        <v>19995.60095</v>
      </c>
      <c r="BW14" s="3">
        <v>17996.040850000001</v>
      </c>
      <c r="BY14" s="1" t="s">
        <v>13</v>
      </c>
      <c r="BZ14" s="1">
        <v>0</v>
      </c>
      <c r="CA14" s="3">
        <v>-1.8</v>
      </c>
      <c r="CB14" s="3">
        <v>59.97958903</v>
      </c>
      <c r="CC14" s="3">
        <v>54.526899110000002</v>
      </c>
      <c r="CD14" s="3">
        <v>49.074209199999999</v>
      </c>
      <c r="CF14" s="1" t="s">
        <v>13</v>
      </c>
      <c r="CG14" s="1">
        <v>0</v>
      </c>
      <c r="CH14" s="3">
        <v>-1.8</v>
      </c>
      <c r="CI14" s="3">
        <v>1149.7932559999999</v>
      </c>
      <c r="CJ14" s="3">
        <v>1045.2665959999999</v>
      </c>
      <c r="CK14" s="3">
        <v>940.73993629999995</v>
      </c>
      <c r="CM14" s="1" t="s">
        <v>13</v>
      </c>
      <c r="CN14" s="1">
        <v>0</v>
      </c>
      <c r="CO14" s="3">
        <v>-1.8</v>
      </c>
      <c r="CP14" s="3">
        <v>1149.7932559999999</v>
      </c>
      <c r="CQ14" s="3">
        <v>1045.2665959999999</v>
      </c>
      <c r="CR14" s="3">
        <v>940.73993629999995</v>
      </c>
      <c r="CT14" s="1" t="s">
        <v>11</v>
      </c>
      <c r="CU14" s="1">
        <v>0</v>
      </c>
      <c r="CV14" s="3">
        <v>-1.8</v>
      </c>
      <c r="CW14" s="3">
        <v>17105.255020000001</v>
      </c>
      <c r="CX14" s="3">
        <v>14809.7446</v>
      </c>
      <c r="CY14" s="3">
        <v>12514.234189999999</v>
      </c>
      <c r="DA14" s="1" t="s">
        <v>11</v>
      </c>
      <c r="DB14" s="1">
        <v>0</v>
      </c>
      <c r="DC14" s="3">
        <v>-1.8</v>
      </c>
      <c r="DD14" s="3">
        <v>51.056852790000001</v>
      </c>
      <c r="DE14" s="3">
        <v>44.20506735</v>
      </c>
      <c r="DF14" s="3">
        <v>37.35328191</v>
      </c>
      <c r="DH14" s="1" t="s">
        <v>11</v>
      </c>
      <c r="DI14" s="1">
        <v>0</v>
      </c>
      <c r="DJ14" s="3">
        <v>-1.8</v>
      </c>
      <c r="DK14" s="3">
        <v>938.19990329999996</v>
      </c>
      <c r="DL14" s="3">
        <v>812.29428859999996</v>
      </c>
      <c r="DM14" s="3">
        <v>686.38867379999999</v>
      </c>
      <c r="DO14" s="1" t="s">
        <v>11</v>
      </c>
      <c r="DP14" s="1">
        <v>0</v>
      </c>
      <c r="DQ14" s="3">
        <v>-1.8</v>
      </c>
      <c r="DR14" s="3">
        <v>938.19990329999996</v>
      </c>
      <c r="DS14" s="3">
        <v>812.29428859999996</v>
      </c>
      <c r="DT14" s="3">
        <v>686.38867379999999</v>
      </c>
      <c r="DV14" s="1" t="s">
        <v>12</v>
      </c>
      <c r="DW14" s="1">
        <v>0</v>
      </c>
      <c r="DX14" s="3">
        <v>-1.8</v>
      </c>
      <c r="DY14" s="3">
        <v>10992.58474</v>
      </c>
      <c r="DZ14" s="3">
        <v>9993.2588510000005</v>
      </c>
      <c r="EA14" s="3">
        <v>8993.932965</v>
      </c>
      <c r="EC14" s="1" t="s">
        <v>12</v>
      </c>
      <c r="ED14" s="1">
        <v>0</v>
      </c>
      <c r="EE14" s="3">
        <v>-1.8</v>
      </c>
      <c r="EF14" s="3">
        <v>34.372434269999999</v>
      </c>
      <c r="EG14" s="3">
        <v>31.24766752</v>
      </c>
      <c r="EH14" s="3">
        <v>28.122900770000001</v>
      </c>
      <c r="EJ14" s="1" t="s">
        <v>12</v>
      </c>
      <c r="EK14" s="1">
        <v>0</v>
      </c>
      <c r="EL14" s="3">
        <v>-1.8</v>
      </c>
      <c r="EM14" s="3">
        <v>618.53896110000005</v>
      </c>
      <c r="EN14" s="3">
        <v>562.30814650000002</v>
      </c>
      <c r="EO14" s="3">
        <v>506.07733180000002</v>
      </c>
      <c r="EQ14" s="1" t="s">
        <v>12</v>
      </c>
      <c r="ER14" s="1">
        <v>0</v>
      </c>
      <c r="ES14" s="3">
        <v>-1.8</v>
      </c>
      <c r="ET14" s="3">
        <v>618.53896110000005</v>
      </c>
      <c r="EU14" s="3">
        <v>562.30814650000002</v>
      </c>
      <c r="EV14" s="3">
        <v>506.07733180000002</v>
      </c>
      <c r="EX14" s="1" t="s">
        <v>13</v>
      </c>
      <c r="EY14" s="1">
        <v>0</v>
      </c>
      <c r="EZ14" s="3">
        <v>-1.8</v>
      </c>
      <c r="FA14" s="3">
        <v>21969.13004</v>
      </c>
      <c r="FB14" s="3">
        <v>19971.936399999999</v>
      </c>
      <c r="FC14" s="3">
        <v>17974.742760000001</v>
      </c>
      <c r="FE14" s="1" t="s">
        <v>13</v>
      </c>
      <c r="FF14" s="1">
        <v>0</v>
      </c>
      <c r="FG14" s="3">
        <v>-1.8</v>
      </c>
      <c r="FH14" s="3">
        <v>59.908603929999998</v>
      </c>
      <c r="FI14" s="3">
        <v>54.462367209999996</v>
      </c>
      <c r="FJ14" s="3">
        <v>49.016130490000002</v>
      </c>
      <c r="FL14" s="1" t="s">
        <v>13</v>
      </c>
      <c r="FM14" s="1">
        <v>0</v>
      </c>
      <c r="FN14" s="3">
        <v>-1.8</v>
      </c>
      <c r="FO14" s="3">
        <v>1148.4324899999999</v>
      </c>
      <c r="FP14" s="3">
        <v>1044.029536</v>
      </c>
      <c r="FQ14" s="3">
        <v>939.62658239999996</v>
      </c>
      <c r="FS14" s="1" t="s">
        <v>13</v>
      </c>
      <c r="FT14" s="1">
        <v>0</v>
      </c>
      <c r="FU14" s="3">
        <v>-1.8</v>
      </c>
      <c r="FV14" s="3">
        <v>1148.4324899999999</v>
      </c>
      <c r="FW14" s="3">
        <v>1044.029536</v>
      </c>
      <c r="FX14" s="3">
        <v>939.62658239999996</v>
      </c>
      <c r="FZ14" s="1" t="s">
        <v>11</v>
      </c>
      <c r="GA14" s="1">
        <v>0</v>
      </c>
      <c r="GB14" s="3">
        <v>-1.8</v>
      </c>
      <c r="GC14" s="3">
        <v>17233.387729999999</v>
      </c>
      <c r="GD14" s="3">
        <v>14920.68202</v>
      </c>
      <c r="GE14" s="3">
        <v>12607.9763</v>
      </c>
      <c r="GG14" s="1" t="s">
        <v>11</v>
      </c>
      <c r="GH14" s="1">
        <v>0</v>
      </c>
      <c r="GI14" s="3">
        <v>-1.8</v>
      </c>
      <c r="GJ14" s="3">
        <v>51.439311449999998</v>
      </c>
      <c r="GK14" s="3">
        <v>44.536200389999998</v>
      </c>
      <c r="GL14" s="3">
        <v>37.633089329999997</v>
      </c>
      <c r="GN14" s="1" t="s">
        <v>11</v>
      </c>
      <c r="GO14" s="1">
        <v>0</v>
      </c>
      <c r="GP14" s="3">
        <v>-1.8</v>
      </c>
      <c r="GQ14" s="3">
        <v>945.22780769999997</v>
      </c>
      <c r="GR14" s="3">
        <v>818.37905430000001</v>
      </c>
      <c r="GS14" s="3">
        <v>691.53030090000004</v>
      </c>
      <c r="GU14" s="1" t="s">
        <v>11</v>
      </c>
      <c r="GV14" s="1">
        <v>0</v>
      </c>
      <c r="GW14" s="3">
        <v>-1.8</v>
      </c>
      <c r="GX14" s="3">
        <v>945.22780769999997</v>
      </c>
      <c r="GY14" s="3">
        <v>818.37905430000001</v>
      </c>
      <c r="GZ14" s="3">
        <v>691.53030090000004</v>
      </c>
      <c r="HB14" s="1" t="s">
        <v>12</v>
      </c>
      <c r="HC14" s="1">
        <v>0</v>
      </c>
      <c r="HD14" s="3">
        <v>-1.8</v>
      </c>
      <c r="HE14" s="3">
        <v>11022.391739999999</v>
      </c>
      <c r="HF14" s="3">
        <v>10020.35613</v>
      </c>
      <c r="HG14" s="3">
        <v>9018.3205139999991</v>
      </c>
      <c r="HI14" s="1" t="s">
        <v>12</v>
      </c>
      <c r="HJ14" s="1">
        <v>0</v>
      </c>
      <c r="HK14" s="3">
        <v>-1.8</v>
      </c>
      <c r="HL14" s="3">
        <v>34.465637039999997</v>
      </c>
      <c r="HM14" s="3">
        <v>31.332397310000001</v>
      </c>
      <c r="HN14" s="3">
        <v>28.199157580000001</v>
      </c>
      <c r="HP14" s="1" t="s">
        <v>12</v>
      </c>
      <c r="HQ14" s="1">
        <v>0</v>
      </c>
      <c r="HR14" s="3">
        <v>-1.8</v>
      </c>
      <c r="HS14" s="3">
        <v>620.21616389999997</v>
      </c>
      <c r="HT14" s="3">
        <v>563.83287619999999</v>
      </c>
      <c r="HU14" s="3">
        <v>507.44958860000003</v>
      </c>
      <c r="HW14" s="1" t="s">
        <v>12</v>
      </c>
      <c r="HX14" s="1">
        <v>0</v>
      </c>
      <c r="HY14" s="3">
        <v>-1.8</v>
      </c>
      <c r="HZ14" s="3">
        <v>620.21616389999997</v>
      </c>
      <c r="IA14" s="3">
        <v>563.83287619999999</v>
      </c>
      <c r="IB14" s="3">
        <v>507.44958860000003</v>
      </c>
      <c r="ID14" s="1" t="s">
        <v>13</v>
      </c>
      <c r="IE14" s="1">
        <v>0</v>
      </c>
      <c r="IF14" s="3">
        <v>-1.8</v>
      </c>
      <c r="IG14" s="3">
        <v>22015.863990000002</v>
      </c>
      <c r="IH14" s="3">
        <v>20014.42181</v>
      </c>
      <c r="II14" s="3">
        <v>18012.979619999998</v>
      </c>
      <c r="IK14" s="1" t="s">
        <v>13</v>
      </c>
      <c r="IL14" s="1">
        <v>0</v>
      </c>
      <c r="IM14" s="3">
        <v>-1.8</v>
      </c>
      <c r="IN14" s="3">
        <v>60.03604481</v>
      </c>
      <c r="IO14" s="3">
        <v>54.57822256</v>
      </c>
      <c r="IP14" s="3">
        <v>49.1204003</v>
      </c>
      <c r="IR14" s="1" t="s">
        <v>13</v>
      </c>
      <c r="IS14" s="1">
        <v>0</v>
      </c>
      <c r="IT14" s="3">
        <v>-1.8</v>
      </c>
      <c r="IU14" s="3">
        <v>1150.8754980000001</v>
      </c>
      <c r="IV14" s="3">
        <v>1046.2504530000001</v>
      </c>
      <c r="IW14" s="3">
        <v>941.62540779999995</v>
      </c>
      <c r="IY14" s="1" t="s">
        <v>13</v>
      </c>
      <c r="IZ14" s="1">
        <v>0</v>
      </c>
      <c r="JA14" s="3">
        <v>-1.8</v>
      </c>
      <c r="JB14" s="3">
        <v>1150.8754980000001</v>
      </c>
      <c r="JC14" s="3">
        <v>1046.2504530000001</v>
      </c>
      <c r="JD14" s="3">
        <v>941.62540779999995</v>
      </c>
    </row>
    <row r="15" spans="1:264" ht="38.25">
      <c r="A15" s="1">
        <v>1.0023999999999999E-5</v>
      </c>
      <c r="B15" s="1">
        <v>5.9999999999999997E-7</v>
      </c>
      <c r="C15" s="2" t="s">
        <v>14</v>
      </c>
      <c r="D15" s="1" t="s">
        <v>7</v>
      </c>
      <c r="E15" s="1">
        <v>51.048699999999997</v>
      </c>
      <c r="N15" s="1" t="s">
        <v>11</v>
      </c>
      <c r="O15" s="1">
        <v>0</v>
      </c>
      <c r="P15" s="3">
        <v>-1.7</v>
      </c>
      <c r="Q15" s="3">
        <v>17155.398219999999</v>
      </c>
      <c r="R15" s="3">
        <v>14853.15863</v>
      </c>
      <c r="S15" s="3">
        <v>12550.91905</v>
      </c>
      <c r="U15" s="1" t="s">
        <v>11</v>
      </c>
      <c r="V15" s="1">
        <v>0</v>
      </c>
      <c r="W15" s="3">
        <v>-1.7</v>
      </c>
      <c r="X15" s="3">
        <v>51.206523420000003</v>
      </c>
      <c r="Y15" s="3">
        <v>44.334652310000003</v>
      </c>
      <c r="Z15" s="3">
        <v>37.462781200000002</v>
      </c>
      <c r="AB15" s="1" t="s">
        <v>11</v>
      </c>
      <c r="AC15" s="1">
        <v>0</v>
      </c>
      <c r="AD15" s="3">
        <v>-1.7</v>
      </c>
      <c r="AE15" s="3">
        <v>940.95018970000001</v>
      </c>
      <c r="AF15" s="3">
        <v>814.6754889</v>
      </c>
      <c r="AG15" s="3">
        <v>688.4007881</v>
      </c>
      <c r="AI15" s="1" t="s">
        <v>11</v>
      </c>
      <c r="AJ15" s="1">
        <v>0</v>
      </c>
      <c r="AK15" s="3">
        <v>-1.7</v>
      </c>
      <c r="AL15" s="3">
        <v>940.95018970000001</v>
      </c>
      <c r="AM15" s="3">
        <v>814.6754889</v>
      </c>
      <c r="AN15" s="3">
        <v>688.4007881</v>
      </c>
      <c r="AP15" s="1" t="s">
        <v>12</v>
      </c>
      <c r="AQ15" s="1">
        <v>0</v>
      </c>
      <c r="AR15" s="3">
        <v>-1.7</v>
      </c>
      <c r="AS15" s="3">
        <v>11002.12681</v>
      </c>
      <c r="AT15" s="3">
        <v>10001.93346</v>
      </c>
      <c r="AU15" s="3">
        <v>9001.7401140000002</v>
      </c>
      <c r="AW15" s="1" t="s">
        <v>12</v>
      </c>
      <c r="AX15" s="1">
        <v>0</v>
      </c>
      <c r="AY15" s="3">
        <v>-1.7</v>
      </c>
      <c r="AZ15" s="3">
        <v>34.402271130000003</v>
      </c>
      <c r="BA15" s="3">
        <v>31.27479194</v>
      </c>
      <c r="BB15" s="3">
        <v>28.14731274</v>
      </c>
      <c r="BD15" s="1" t="s">
        <v>12</v>
      </c>
      <c r="BE15" s="1">
        <v>0</v>
      </c>
      <c r="BF15" s="3">
        <v>-1.7</v>
      </c>
      <c r="BG15" s="3">
        <v>619.07588139999996</v>
      </c>
      <c r="BH15" s="3">
        <v>562.79625580000004</v>
      </c>
      <c r="BI15" s="3">
        <v>506.51663029999997</v>
      </c>
      <c r="BK15" s="1" t="s">
        <v>12</v>
      </c>
      <c r="BL15" s="1">
        <v>0</v>
      </c>
      <c r="BM15" s="3">
        <v>-1.7</v>
      </c>
      <c r="BN15" s="3">
        <v>619.07588139999996</v>
      </c>
      <c r="BO15" s="3">
        <v>562.79625580000004</v>
      </c>
      <c r="BP15" s="3">
        <v>506.51663029999997</v>
      </c>
      <c r="BR15" s="1" t="s">
        <v>13</v>
      </c>
      <c r="BS15" s="1">
        <v>0</v>
      </c>
      <c r="BT15" s="3">
        <v>-1.7</v>
      </c>
      <c r="BU15" s="3">
        <v>21995.109540000001</v>
      </c>
      <c r="BV15" s="3">
        <v>19995.554120000001</v>
      </c>
      <c r="BW15" s="3">
        <v>17995.99871</v>
      </c>
      <c r="BY15" s="1" t="s">
        <v>13</v>
      </c>
      <c r="BZ15" s="1">
        <v>0</v>
      </c>
      <c r="CA15" s="3">
        <v>-1.7</v>
      </c>
      <c r="CB15" s="3">
        <v>59.978752780000001</v>
      </c>
      <c r="CC15" s="3">
        <v>54.526138889999999</v>
      </c>
      <c r="CD15" s="3">
        <v>49.073524999999997</v>
      </c>
      <c r="CF15" s="1" t="s">
        <v>13</v>
      </c>
      <c r="CG15" s="1">
        <v>0</v>
      </c>
      <c r="CH15" s="3">
        <v>-1.7</v>
      </c>
      <c r="CI15" s="3">
        <v>1149.774533</v>
      </c>
      <c r="CJ15" s="3">
        <v>1045.2495759999999</v>
      </c>
      <c r="CK15" s="3">
        <v>940.72461810000004</v>
      </c>
      <c r="CM15" s="1" t="s">
        <v>13</v>
      </c>
      <c r="CN15" s="1">
        <v>0</v>
      </c>
      <c r="CO15" s="3">
        <v>-1.7</v>
      </c>
      <c r="CP15" s="3">
        <v>1149.774533</v>
      </c>
      <c r="CQ15" s="3">
        <v>1045.2495759999999</v>
      </c>
      <c r="CR15" s="3">
        <v>940.72461810000004</v>
      </c>
      <c r="CT15" s="1" t="s">
        <v>11</v>
      </c>
      <c r="CU15" s="1">
        <v>0</v>
      </c>
      <c r="CV15" s="3">
        <v>-1.7</v>
      </c>
      <c r="CW15" s="3">
        <v>17105.119439999999</v>
      </c>
      <c r="CX15" s="3">
        <v>14809.62722</v>
      </c>
      <c r="CY15" s="3">
        <v>12514.135</v>
      </c>
      <c r="DA15" s="1" t="s">
        <v>11</v>
      </c>
      <c r="DB15" s="1">
        <v>0</v>
      </c>
      <c r="DC15" s="3">
        <v>-1.7</v>
      </c>
      <c r="DD15" s="3">
        <v>51.056448109999998</v>
      </c>
      <c r="DE15" s="3">
        <v>44.20471697</v>
      </c>
      <c r="DF15" s="3">
        <v>37.352985840000002</v>
      </c>
      <c r="DH15" s="1" t="s">
        <v>11</v>
      </c>
      <c r="DI15" s="1">
        <v>0</v>
      </c>
      <c r="DJ15" s="3">
        <v>-1.7</v>
      </c>
      <c r="DK15" s="3">
        <v>938.19246699999997</v>
      </c>
      <c r="DL15" s="3">
        <v>812.28785019999998</v>
      </c>
      <c r="DM15" s="3">
        <v>686.38323339999999</v>
      </c>
      <c r="DO15" s="1" t="s">
        <v>11</v>
      </c>
      <c r="DP15" s="1">
        <v>0</v>
      </c>
      <c r="DQ15" s="3">
        <v>-1.7</v>
      </c>
      <c r="DR15" s="3">
        <v>938.19246699999997</v>
      </c>
      <c r="DS15" s="3">
        <v>812.28785019999998</v>
      </c>
      <c r="DT15" s="3">
        <v>686.38323339999999</v>
      </c>
      <c r="DV15" s="1" t="s">
        <v>12</v>
      </c>
      <c r="DW15" s="1">
        <v>0</v>
      </c>
      <c r="DX15" s="3">
        <v>-1.7</v>
      </c>
      <c r="DY15" s="3">
        <v>10992.58654</v>
      </c>
      <c r="DZ15" s="3">
        <v>9993.2604900000006</v>
      </c>
      <c r="EA15" s="3">
        <v>8993.9344409999994</v>
      </c>
      <c r="EC15" s="1" t="s">
        <v>12</v>
      </c>
      <c r="ED15" s="1">
        <v>0</v>
      </c>
      <c r="EE15" s="3">
        <v>-1.7</v>
      </c>
      <c r="EF15" s="3">
        <v>34.372439909999997</v>
      </c>
      <c r="EG15" s="3">
        <v>31.247672649999998</v>
      </c>
      <c r="EH15" s="3">
        <v>28.122905379999999</v>
      </c>
      <c r="EJ15" s="1" t="s">
        <v>12</v>
      </c>
      <c r="EK15" s="1">
        <v>0</v>
      </c>
      <c r="EL15" s="3">
        <v>-1.7</v>
      </c>
      <c r="EM15" s="3">
        <v>618.53906259999997</v>
      </c>
      <c r="EN15" s="3">
        <v>562.30823880000003</v>
      </c>
      <c r="EO15" s="3">
        <v>506.07741490000001</v>
      </c>
      <c r="EQ15" s="1" t="s">
        <v>12</v>
      </c>
      <c r="ER15" s="1">
        <v>0</v>
      </c>
      <c r="ES15" s="3">
        <v>-1.7</v>
      </c>
      <c r="ET15" s="3">
        <v>618.53906259999997</v>
      </c>
      <c r="EU15" s="3">
        <v>562.30823880000003</v>
      </c>
      <c r="EV15" s="3">
        <v>506.07741490000001</v>
      </c>
      <c r="EX15" s="1" t="s">
        <v>13</v>
      </c>
      <c r="EY15" s="1">
        <v>0</v>
      </c>
      <c r="EZ15" s="3">
        <v>-1.7</v>
      </c>
      <c r="FA15" s="3">
        <v>21969.078600000001</v>
      </c>
      <c r="FB15" s="3">
        <v>19971.889640000001</v>
      </c>
      <c r="FC15" s="3">
        <v>17974.700669999998</v>
      </c>
      <c r="FE15" s="1" t="s">
        <v>13</v>
      </c>
      <c r="FF15" s="1">
        <v>0</v>
      </c>
      <c r="FG15" s="3">
        <v>-1.7</v>
      </c>
      <c r="FH15" s="3">
        <v>59.907768670000003</v>
      </c>
      <c r="FI15" s="3">
        <v>54.461607890000003</v>
      </c>
      <c r="FJ15" s="3">
        <v>49.015447100000003</v>
      </c>
      <c r="FL15" s="1" t="s">
        <v>13</v>
      </c>
      <c r="FM15" s="1">
        <v>0</v>
      </c>
      <c r="FN15" s="3">
        <v>-1.7</v>
      </c>
      <c r="FO15" s="3">
        <v>1148.4137900000001</v>
      </c>
      <c r="FP15" s="3">
        <v>1044.012536</v>
      </c>
      <c r="FQ15" s="3">
        <v>939.61128229999997</v>
      </c>
      <c r="FS15" s="1" t="s">
        <v>13</v>
      </c>
      <c r="FT15" s="1">
        <v>0</v>
      </c>
      <c r="FU15" s="3">
        <v>-1.7</v>
      </c>
      <c r="FV15" s="3">
        <v>1148.4137900000001</v>
      </c>
      <c r="FW15" s="3">
        <v>1044.012536</v>
      </c>
      <c r="FX15" s="3">
        <v>939.61128229999997</v>
      </c>
      <c r="FZ15" s="1" t="s">
        <v>11</v>
      </c>
      <c r="GA15" s="1">
        <v>0</v>
      </c>
      <c r="GB15" s="3">
        <v>-1.7</v>
      </c>
      <c r="GC15" s="3">
        <v>17233.251130000001</v>
      </c>
      <c r="GD15" s="3">
        <v>14920.563749999999</v>
      </c>
      <c r="GE15" s="3">
        <v>12607.87637</v>
      </c>
      <c r="GG15" s="1" t="s">
        <v>11</v>
      </c>
      <c r="GH15" s="1">
        <v>0</v>
      </c>
      <c r="GI15" s="3">
        <v>-1.7</v>
      </c>
      <c r="GJ15" s="3">
        <v>51.438903740000001</v>
      </c>
      <c r="GK15" s="3">
        <v>44.535847390000001</v>
      </c>
      <c r="GL15" s="3">
        <v>37.632791050000002</v>
      </c>
      <c r="GN15" s="1" t="s">
        <v>11</v>
      </c>
      <c r="GO15" s="1">
        <v>0</v>
      </c>
      <c r="GP15" s="3">
        <v>-1.7</v>
      </c>
      <c r="GQ15" s="3">
        <v>945.22031579999998</v>
      </c>
      <c r="GR15" s="3">
        <v>818.37256779999996</v>
      </c>
      <c r="GS15" s="3">
        <v>691.52481980000005</v>
      </c>
      <c r="GU15" s="1" t="s">
        <v>11</v>
      </c>
      <c r="GV15" s="1">
        <v>0</v>
      </c>
      <c r="GW15" s="3">
        <v>-1.7</v>
      </c>
      <c r="GX15" s="3">
        <v>945.22031579999998</v>
      </c>
      <c r="GY15" s="3">
        <v>818.37256779999996</v>
      </c>
      <c r="GZ15" s="3">
        <v>691.52481980000005</v>
      </c>
      <c r="HB15" s="1" t="s">
        <v>12</v>
      </c>
      <c r="HC15" s="1">
        <v>0</v>
      </c>
      <c r="HD15" s="3">
        <v>-1.7</v>
      </c>
      <c r="HE15" s="3">
        <v>11022.393550000001</v>
      </c>
      <c r="HF15" s="3">
        <v>10020.357770000001</v>
      </c>
      <c r="HG15" s="3">
        <v>9018.3219939999999</v>
      </c>
      <c r="HI15" s="1" t="s">
        <v>12</v>
      </c>
      <c r="HJ15" s="1">
        <v>0</v>
      </c>
      <c r="HK15" s="3">
        <v>-1.7</v>
      </c>
      <c r="HL15" s="3">
        <v>34.465642690000003</v>
      </c>
      <c r="HM15" s="3">
        <v>31.33240245</v>
      </c>
      <c r="HN15" s="3">
        <v>28.1991622</v>
      </c>
      <c r="HP15" s="1" t="s">
        <v>12</v>
      </c>
      <c r="HQ15" s="1">
        <v>0</v>
      </c>
      <c r="HR15" s="3">
        <v>-1.7</v>
      </c>
      <c r="HS15" s="3">
        <v>620.21626560000004</v>
      </c>
      <c r="HT15" s="3">
        <v>563.8329688</v>
      </c>
      <c r="HU15" s="3">
        <v>507.4496719</v>
      </c>
      <c r="HW15" s="1" t="s">
        <v>12</v>
      </c>
      <c r="HX15" s="1">
        <v>0</v>
      </c>
      <c r="HY15" s="3">
        <v>-1.7</v>
      </c>
      <c r="HZ15" s="3">
        <v>620.21626560000004</v>
      </c>
      <c r="IA15" s="3">
        <v>563.8329688</v>
      </c>
      <c r="IB15" s="3">
        <v>507.4496719</v>
      </c>
      <c r="ID15" s="1" t="s">
        <v>13</v>
      </c>
      <c r="IE15" s="1">
        <v>0</v>
      </c>
      <c r="IF15" s="3">
        <v>-1.7</v>
      </c>
      <c r="IG15" s="3">
        <v>22015.812430000002</v>
      </c>
      <c r="IH15" s="3">
        <v>20014.374940000002</v>
      </c>
      <c r="II15" s="3">
        <v>18012.937450000001</v>
      </c>
      <c r="IK15" s="1" t="s">
        <v>13</v>
      </c>
      <c r="IL15" s="1">
        <v>0</v>
      </c>
      <c r="IM15" s="3">
        <v>-1.7</v>
      </c>
      <c r="IN15" s="3">
        <v>60.03520778</v>
      </c>
      <c r="IO15" s="3">
        <v>54.577461620000001</v>
      </c>
      <c r="IP15" s="3">
        <v>49.119715460000002</v>
      </c>
      <c r="IR15" s="1" t="s">
        <v>13</v>
      </c>
      <c r="IS15" s="1">
        <v>0</v>
      </c>
      <c r="IT15" s="3">
        <v>-1.7</v>
      </c>
      <c r="IU15" s="3">
        <v>1150.856759</v>
      </c>
      <c r="IV15" s="3">
        <v>1046.2334169999999</v>
      </c>
      <c r="IW15" s="3">
        <v>941.61007519999998</v>
      </c>
      <c r="IY15" s="1" t="s">
        <v>13</v>
      </c>
      <c r="IZ15" s="1">
        <v>0</v>
      </c>
      <c r="JA15" s="3">
        <v>-1.7</v>
      </c>
      <c r="JB15" s="3">
        <v>1150.856759</v>
      </c>
      <c r="JC15" s="3">
        <v>1046.2334169999999</v>
      </c>
      <c r="JD15" s="3">
        <v>941.61007519999998</v>
      </c>
    </row>
    <row r="16" spans="1:264" ht="51">
      <c r="A16" s="1">
        <v>7.9620999999999995E-6</v>
      </c>
      <c r="B16" s="1">
        <v>5.9999999999999997E-7</v>
      </c>
      <c r="C16" s="2" t="s">
        <v>15</v>
      </c>
      <c r="D16" s="1" t="s">
        <v>7</v>
      </c>
      <c r="E16" s="3">
        <v>938.05</v>
      </c>
      <c r="N16" s="1" t="s">
        <v>11</v>
      </c>
      <c r="O16" s="1">
        <v>0</v>
      </c>
      <c r="P16" s="3">
        <v>-1.6</v>
      </c>
      <c r="Q16" s="3">
        <v>17155.265589999999</v>
      </c>
      <c r="R16" s="3">
        <v>14853.043799999999</v>
      </c>
      <c r="S16" s="3">
        <v>12550.82201</v>
      </c>
      <c r="U16" s="1" t="s">
        <v>11</v>
      </c>
      <c r="V16" s="1">
        <v>0</v>
      </c>
      <c r="W16" s="3">
        <v>-1.6</v>
      </c>
      <c r="X16" s="3">
        <v>51.206127530000003</v>
      </c>
      <c r="Y16" s="3">
        <v>44.33430955</v>
      </c>
      <c r="Z16" s="3">
        <v>37.462491569999997</v>
      </c>
      <c r="AB16" s="1" t="s">
        <v>11</v>
      </c>
      <c r="AC16" s="1">
        <v>0</v>
      </c>
      <c r="AD16" s="3">
        <v>-1.6</v>
      </c>
      <c r="AE16" s="3">
        <v>940.94291499999997</v>
      </c>
      <c r="AF16" s="3">
        <v>814.66919050000001</v>
      </c>
      <c r="AG16" s="3">
        <v>688.39546600000006</v>
      </c>
      <c r="AI16" s="1" t="s">
        <v>11</v>
      </c>
      <c r="AJ16" s="1">
        <v>0</v>
      </c>
      <c r="AK16" s="3">
        <v>-1.6</v>
      </c>
      <c r="AL16" s="3">
        <v>940.94291499999997</v>
      </c>
      <c r="AM16" s="3">
        <v>814.66919050000001</v>
      </c>
      <c r="AN16" s="3">
        <v>688.39546600000006</v>
      </c>
      <c r="AP16" s="1" t="s">
        <v>12</v>
      </c>
      <c r="AQ16" s="1">
        <v>0</v>
      </c>
      <c r="AR16" s="3">
        <v>-1.6</v>
      </c>
      <c r="AS16" s="3">
        <v>11002.12889</v>
      </c>
      <c r="AT16" s="3">
        <v>10001.93535</v>
      </c>
      <c r="AU16" s="3">
        <v>9001.7418190000008</v>
      </c>
      <c r="AW16" s="1" t="s">
        <v>12</v>
      </c>
      <c r="AX16" s="1">
        <v>0</v>
      </c>
      <c r="AY16" s="3">
        <v>-1.6</v>
      </c>
      <c r="AZ16" s="3">
        <v>34.402277650000002</v>
      </c>
      <c r="BA16" s="3">
        <v>31.27479786</v>
      </c>
      <c r="BB16" s="3">
        <v>28.147318080000002</v>
      </c>
      <c r="BD16" s="1" t="s">
        <v>12</v>
      </c>
      <c r="BE16" s="1">
        <v>0</v>
      </c>
      <c r="BF16" s="3">
        <v>-1.6</v>
      </c>
      <c r="BG16" s="3">
        <v>619.07599870000001</v>
      </c>
      <c r="BH16" s="3">
        <v>562.79636249999999</v>
      </c>
      <c r="BI16" s="3">
        <v>506.51672619999999</v>
      </c>
      <c r="BK16" s="1" t="s">
        <v>12</v>
      </c>
      <c r="BL16" s="1">
        <v>0</v>
      </c>
      <c r="BM16" s="3">
        <v>-1.6</v>
      </c>
      <c r="BN16" s="3">
        <v>619.07599870000001</v>
      </c>
      <c r="BO16" s="3">
        <v>562.79636249999999</v>
      </c>
      <c r="BP16" s="3">
        <v>506.51672619999999</v>
      </c>
      <c r="BR16" s="1" t="s">
        <v>13</v>
      </c>
      <c r="BS16" s="1">
        <v>0</v>
      </c>
      <c r="BT16" s="3">
        <v>-1.6</v>
      </c>
      <c r="BU16" s="3">
        <v>21995.06208</v>
      </c>
      <c r="BV16" s="3">
        <v>19995.510979999999</v>
      </c>
      <c r="BW16" s="3">
        <v>17995.959879999999</v>
      </c>
      <c r="BY16" s="1" t="s">
        <v>13</v>
      </c>
      <c r="BZ16" s="1">
        <v>0</v>
      </c>
      <c r="CA16" s="3">
        <v>-1.6</v>
      </c>
      <c r="CB16" s="3">
        <v>59.977936560000003</v>
      </c>
      <c r="CC16" s="3">
        <v>54.525396870000002</v>
      </c>
      <c r="CD16" s="3">
        <v>49.07285718</v>
      </c>
      <c r="CF16" s="1" t="s">
        <v>13</v>
      </c>
      <c r="CG16" s="1">
        <v>0</v>
      </c>
      <c r="CH16" s="3">
        <v>-1.6</v>
      </c>
      <c r="CI16" s="3">
        <v>1149.756406</v>
      </c>
      <c r="CJ16" s="3">
        <v>1045.233097</v>
      </c>
      <c r="CK16" s="3">
        <v>940.70978690000004</v>
      </c>
      <c r="CM16" s="1" t="s">
        <v>13</v>
      </c>
      <c r="CN16" s="1">
        <v>0</v>
      </c>
      <c r="CO16" s="3">
        <v>-1.6</v>
      </c>
      <c r="CP16" s="3">
        <v>1149.756406</v>
      </c>
      <c r="CQ16" s="3">
        <v>1045.233097</v>
      </c>
      <c r="CR16" s="3">
        <v>940.70978690000004</v>
      </c>
      <c r="CT16" s="1" t="s">
        <v>11</v>
      </c>
      <c r="CU16" s="1">
        <v>0</v>
      </c>
      <c r="CV16" s="3">
        <v>-1.6</v>
      </c>
      <c r="CW16" s="3">
        <v>17104.98719</v>
      </c>
      <c r="CX16" s="3">
        <v>14809.512720000001</v>
      </c>
      <c r="CY16" s="3">
        <v>12514.03825</v>
      </c>
      <c r="DA16" s="1" t="s">
        <v>11</v>
      </c>
      <c r="DB16" s="1">
        <v>0</v>
      </c>
      <c r="DC16" s="3">
        <v>-1.6</v>
      </c>
      <c r="DD16" s="3">
        <v>51.056053380000002</v>
      </c>
      <c r="DE16" s="3">
        <v>44.204375220000003</v>
      </c>
      <c r="DF16" s="3">
        <v>37.352697059999997</v>
      </c>
      <c r="DH16" s="1" t="s">
        <v>11</v>
      </c>
      <c r="DI16" s="1">
        <v>0</v>
      </c>
      <c r="DJ16" s="3">
        <v>-1.6</v>
      </c>
      <c r="DK16" s="3">
        <v>938.1852136</v>
      </c>
      <c r="DL16" s="3">
        <v>812.28157020000003</v>
      </c>
      <c r="DM16" s="3">
        <v>686.37792690000003</v>
      </c>
      <c r="DO16" s="1" t="s">
        <v>11</v>
      </c>
      <c r="DP16" s="1">
        <v>0</v>
      </c>
      <c r="DQ16" s="3">
        <v>-1.6</v>
      </c>
      <c r="DR16" s="3">
        <v>938.1852136</v>
      </c>
      <c r="DS16" s="3">
        <v>812.28157020000003</v>
      </c>
      <c r="DT16" s="3">
        <v>686.37792690000003</v>
      </c>
      <c r="DV16" s="1" t="s">
        <v>12</v>
      </c>
      <c r="DW16" s="1">
        <v>0</v>
      </c>
      <c r="DX16" s="3">
        <v>-1.6</v>
      </c>
      <c r="DY16" s="3">
        <v>10992.58862</v>
      </c>
      <c r="DZ16" s="3">
        <v>9993.2623839999997</v>
      </c>
      <c r="EA16" s="3">
        <v>8993.9361449999997</v>
      </c>
      <c r="EC16" s="1" t="s">
        <v>12</v>
      </c>
      <c r="ED16" s="1">
        <v>0</v>
      </c>
      <c r="EE16" s="3">
        <v>-1.6</v>
      </c>
      <c r="EF16" s="3">
        <v>34.372446429999997</v>
      </c>
      <c r="EG16" s="3">
        <v>31.247678570000001</v>
      </c>
      <c r="EH16" s="3">
        <v>28.122910709999999</v>
      </c>
      <c r="EJ16" s="1" t="s">
        <v>12</v>
      </c>
      <c r="EK16" s="1">
        <v>0</v>
      </c>
      <c r="EL16" s="3">
        <v>-1.6</v>
      </c>
      <c r="EM16" s="3">
        <v>618.53917980000006</v>
      </c>
      <c r="EN16" s="3">
        <v>562.30834530000004</v>
      </c>
      <c r="EO16" s="3">
        <v>506.07751080000003</v>
      </c>
      <c r="EQ16" s="1" t="s">
        <v>12</v>
      </c>
      <c r="ER16" s="1">
        <v>0</v>
      </c>
      <c r="ES16" s="3">
        <v>-1.6</v>
      </c>
      <c r="ET16" s="3">
        <v>618.53917980000006</v>
      </c>
      <c r="EU16" s="3">
        <v>562.30834530000004</v>
      </c>
      <c r="EV16" s="3">
        <v>506.07751080000003</v>
      </c>
      <c r="EX16" s="1" t="s">
        <v>13</v>
      </c>
      <c r="EY16" s="1">
        <v>0</v>
      </c>
      <c r="EZ16" s="3">
        <v>-1.6</v>
      </c>
      <c r="FA16" s="3">
        <v>21969.031190000002</v>
      </c>
      <c r="FB16" s="3">
        <v>19971.846539999999</v>
      </c>
      <c r="FC16" s="3">
        <v>17974.661889999999</v>
      </c>
      <c r="FE16" s="1" t="s">
        <v>13</v>
      </c>
      <c r="FF16" s="1">
        <v>0</v>
      </c>
      <c r="FG16" s="3">
        <v>-1.6</v>
      </c>
      <c r="FH16" s="3">
        <v>59.906953420000001</v>
      </c>
      <c r="FI16" s="3">
        <v>54.460866750000001</v>
      </c>
      <c r="FJ16" s="3">
        <v>49.01478007</v>
      </c>
      <c r="FL16" s="1" t="s">
        <v>13</v>
      </c>
      <c r="FM16" s="1">
        <v>0</v>
      </c>
      <c r="FN16" s="3">
        <v>-1.6</v>
      </c>
      <c r="FO16" s="3">
        <v>1148.3956840000001</v>
      </c>
      <c r="FP16" s="3">
        <v>1043.9960759999999</v>
      </c>
      <c r="FQ16" s="3">
        <v>939.59646869999995</v>
      </c>
      <c r="FS16" s="1" t="s">
        <v>13</v>
      </c>
      <c r="FT16" s="1">
        <v>0</v>
      </c>
      <c r="FU16" s="3">
        <v>-1.6</v>
      </c>
      <c r="FV16" s="3">
        <v>1148.3956840000001</v>
      </c>
      <c r="FW16" s="3">
        <v>1043.9960759999999</v>
      </c>
      <c r="FX16" s="3">
        <v>939.59646869999995</v>
      </c>
      <c r="FZ16" s="1" t="s">
        <v>11</v>
      </c>
      <c r="GA16" s="1">
        <v>0</v>
      </c>
      <c r="GB16" s="3">
        <v>-1.6</v>
      </c>
      <c r="GC16" s="3">
        <v>17233.117900000001</v>
      </c>
      <c r="GD16" s="3">
        <v>14920.448399999999</v>
      </c>
      <c r="GE16" s="3">
        <v>12607.778899999999</v>
      </c>
      <c r="GG16" s="1" t="s">
        <v>11</v>
      </c>
      <c r="GH16" s="1">
        <v>0</v>
      </c>
      <c r="GI16" s="3">
        <v>-1.6</v>
      </c>
      <c r="GJ16" s="3">
        <v>51.438506050000001</v>
      </c>
      <c r="GK16" s="3">
        <v>44.535503079999998</v>
      </c>
      <c r="GL16" s="3">
        <v>37.632500100000001</v>
      </c>
      <c r="GN16" s="1" t="s">
        <v>11</v>
      </c>
      <c r="GO16" s="1">
        <v>0</v>
      </c>
      <c r="GP16" s="3">
        <v>-1.6</v>
      </c>
      <c r="GQ16" s="3">
        <v>945.21300799999995</v>
      </c>
      <c r="GR16" s="3">
        <v>818.36624070000005</v>
      </c>
      <c r="GS16" s="3">
        <v>691.51947340000004</v>
      </c>
      <c r="GU16" s="1" t="s">
        <v>11</v>
      </c>
      <c r="GV16" s="1">
        <v>0</v>
      </c>
      <c r="GW16" s="3">
        <v>-1.6</v>
      </c>
      <c r="GX16" s="3">
        <v>945.21300799999995</v>
      </c>
      <c r="GY16" s="3">
        <v>818.36624070000005</v>
      </c>
      <c r="GZ16" s="3">
        <v>691.51947340000004</v>
      </c>
      <c r="HB16" s="1" t="s">
        <v>12</v>
      </c>
      <c r="HC16" s="1">
        <v>0</v>
      </c>
      <c r="HD16" s="3">
        <v>-1.6</v>
      </c>
      <c r="HE16" s="3">
        <v>11022.395640000001</v>
      </c>
      <c r="HF16" s="3">
        <v>10020.35967</v>
      </c>
      <c r="HG16" s="3">
        <v>9018.323703</v>
      </c>
      <c r="HI16" s="1" t="s">
        <v>12</v>
      </c>
      <c r="HJ16" s="1">
        <v>0</v>
      </c>
      <c r="HK16" s="3">
        <v>-1.6</v>
      </c>
      <c r="HL16" s="3">
        <v>34.465649220000003</v>
      </c>
      <c r="HM16" s="3">
        <v>31.33240838</v>
      </c>
      <c r="HN16" s="3">
        <v>28.199167549999999</v>
      </c>
      <c r="HP16" s="1" t="s">
        <v>12</v>
      </c>
      <c r="HQ16" s="1">
        <v>0</v>
      </c>
      <c r="HR16" s="3">
        <v>-1.6</v>
      </c>
      <c r="HS16" s="3">
        <v>620.21638310000003</v>
      </c>
      <c r="HT16" s="3">
        <v>563.83307560000003</v>
      </c>
      <c r="HU16" s="3">
        <v>507.44976800000001</v>
      </c>
      <c r="HW16" s="1" t="s">
        <v>12</v>
      </c>
      <c r="HX16" s="1">
        <v>0</v>
      </c>
      <c r="HY16" s="3">
        <v>-1.6</v>
      </c>
      <c r="HZ16" s="3">
        <v>620.21638310000003</v>
      </c>
      <c r="IA16" s="3">
        <v>563.83307560000003</v>
      </c>
      <c r="IB16" s="3">
        <v>507.44976800000001</v>
      </c>
      <c r="ID16" s="1" t="s">
        <v>13</v>
      </c>
      <c r="IE16" s="1">
        <v>0</v>
      </c>
      <c r="IF16" s="3">
        <v>-1.6</v>
      </c>
      <c r="IG16" s="3">
        <v>22015.764930000001</v>
      </c>
      <c r="IH16" s="3">
        <v>20014.331750000001</v>
      </c>
      <c r="II16" s="3">
        <v>18012.898580000001</v>
      </c>
      <c r="IK16" s="1" t="s">
        <v>13</v>
      </c>
      <c r="IL16" s="1">
        <v>0</v>
      </c>
      <c r="IM16" s="3">
        <v>-1.6</v>
      </c>
      <c r="IN16" s="3">
        <v>60.034390790000003</v>
      </c>
      <c r="IO16" s="3">
        <v>54.576718900000003</v>
      </c>
      <c r="IP16" s="3">
        <v>49.119047010000003</v>
      </c>
      <c r="IR16" s="1" t="s">
        <v>13</v>
      </c>
      <c r="IS16" s="1">
        <v>0</v>
      </c>
      <c r="IT16" s="3">
        <v>-1.6</v>
      </c>
      <c r="IU16" s="3">
        <v>1150.838614</v>
      </c>
      <c r="IV16" s="3">
        <v>1046.2169220000001</v>
      </c>
      <c r="IW16" s="3">
        <v>941.59523000000002</v>
      </c>
      <c r="IY16" s="1" t="s">
        <v>13</v>
      </c>
      <c r="IZ16" s="1">
        <v>0</v>
      </c>
      <c r="JA16" s="3">
        <v>-1.6</v>
      </c>
      <c r="JB16" s="3">
        <v>1150.838614</v>
      </c>
      <c r="JC16" s="3">
        <v>1046.2169220000001</v>
      </c>
      <c r="JD16" s="3">
        <v>941.59523000000002</v>
      </c>
    </row>
    <row r="17" spans="1:264" ht="51">
      <c r="A17" s="1">
        <v>6.3246000000000004E-6</v>
      </c>
      <c r="B17" s="1">
        <v>5.9999999999999997E-7</v>
      </c>
      <c r="C17" s="2" t="s">
        <v>16</v>
      </c>
      <c r="D17" s="1" t="s">
        <v>7</v>
      </c>
      <c r="E17" s="3">
        <v>938.05</v>
      </c>
      <c r="N17" s="1" t="s">
        <v>11</v>
      </c>
      <c r="O17" s="1">
        <v>0</v>
      </c>
      <c r="P17" s="3">
        <v>-1.5</v>
      </c>
      <c r="Q17" s="3">
        <v>17155.136299999998</v>
      </c>
      <c r="R17" s="3">
        <v>14852.931860000001</v>
      </c>
      <c r="S17" s="3">
        <v>12550.727419999999</v>
      </c>
      <c r="U17" s="1" t="s">
        <v>11</v>
      </c>
      <c r="V17" s="1">
        <v>0</v>
      </c>
      <c r="W17" s="3">
        <v>-1.5</v>
      </c>
      <c r="X17" s="3">
        <v>51.205741619999998</v>
      </c>
      <c r="Y17" s="3">
        <v>44.333975430000002</v>
      </c>
      <c r="Z17" s="3">
        <v>37.46220924</v>
      </c>
      <c r="AB17" s="1" t="s">
        <v>11</v>
      </c>
      <c r="AC17" s="1">
        <v>0</v>
      </c>
      <c r="AD17" s="3">
        <v>-1.5</v>
      </c>
      <c r="AE17" s="3">
        <v>940.93582370000001</v>
      </c>
      <c r="AF17" s="3">
        <v>814.66305090000003</v>
      </c>
      <c r="AG17" s="3">
        <v>688.39027799999997</v>
      </c>
      <c r="AI17" s="1" t="s">
        <v>11</v>
      </c>
      <c r="AJ17" s="1">
        <v>0</v>
      </c>
      <c r="AK17" s="3">
        <v>-1.5</v>
      </c>
      <c r="AL17" s="3">
        <v>940.93582370000001</v>
      </c>
      <c r="AM17" s="3">
        <v>814.66305090000003</v>
      </c>
      <c r="AN17" s="3">
        <v>688.39027799999997</v>
      </c>
      <c r="AP17" s="1" t="s">
        <v>12</v>
      </c>
      <c r="AQ17" s="1">
        <v>0</v>
      </c>
      <c r="AR17" s="3">
        <v>-1.5</v>
      </c>
      <c r="AS17" s="3">
        <v>11002.13125</v>
      </c>
      <c r="AT17" s="3">
        <v>10001.9375</v>
      </c>
      <c r="AU17" s="3">
        <v>9001.7437530000007</v>
      </c>
      <c r="AW17" s="1" t="s">
        <v>12</v>
      </c>
      <c r="AX17" s="1">
        <v>0</v>
      </c>
      <c r="AY17" s="3">
        <v>-1.5</v>
      </c>
      <c r="AZ17" s="3">
        <v>34.402285040000002</v>
      </c>
      <c r="BA17" s="3">
        <v>31.274804580000001</v>
      </c>
      <c r="BB17" s="3">
        <v>28.14732412</v>
      </c>
      <c r="BD17" s="1" t="s">
        <v>12</v>
      </c>
      <c r="BE17" s="1">
        <v>0</v>
      </c>
      <c r="BF17" s="3">
        <v>-1.5</v>
      </c>
      <c r="BG17" s="3">
        <v>619.07613170000002</v>
      </c>
      <c r="BH17" s="3">
        <v>562.79648340000006</v>
      </c>
      <c r="BI17" s="3">
        <v>506.51683500000001</v>
      </c>
      <c r="BK17" s="1" t="s">
        <v>12</v>
      </c>
      <c r="BL17" s="1">
        <v>0</v>
      </c>
      <c r="BM17" s="3">
        <v>-1.5</v>
      </c>
      <c r="BN17" s="3">
        <v>619.07613170000002</v>
      </c>
      <c r="BO17" s="3">
        <v>562.79648340000006</v>
      </c>
      <c r="BP17" s="3">
        <v>506.51683500000001</v>
      </c>
      <c r="BR17" s="1" t="s">
        <v>13</v>
      </c>
      <c r="BS17" s="1">
        <v>0</v>
      </c>
      <c r="BT17" s="3">
        <v>-1.5</v>
      </c>
      <c r="BU17" s="3">
        <v>21995.018660000002</v>
      </c>
      <c r="BV17" s="3">
        <v>19995.471509999999</v>
      </c>
      <c r="BW17" s="3">
        <v>17995.924360000001</v>
      </c>
      <c r="BY17" s="1" t="s">
        <v>13</v>
      </c>
      <c r="BZ17" s="1">
        <v>0</v>
      </c>
      <c r="CA17" s="3">
        <v>-1.5</v>
      </c>
      <c r="CB17" s="3">
        <v>59.977140370000001</v>
      </c>
      <c r="CC17" s="3">
        <v>54.524673059999998</v>
      </c>
      <c r="CD17" s="3">
        <v>49.072205760000003</v>
      </c>
      <c r="CF17" s="1" t="s">
        <v>13</v>
      </c>
      <c r="CG17" s="1">
        <v>0</v>
      </c>
      <c r="CH17" s="3">
        <v>-1.5</v>
      </c>
      <c r="CI17" s="3">
        <v>1149.7388739999999</v>
      </c>
      <c r="CJ17" s="3">
        <v>1045.217159</v>
      </c>
      <c r="CK17" s="3">
        <v>940.69544269999994</v>
      </c>
      <c r="CM17" s="1" t="s">
        <v>13</v>
      </c>
      <c r="CN17" s="1">
        <v>0</v>
      </c>
      <c r="CO17" s="3">
        <v>-1.5</v>
      </c>
      <c r="CP17" s="3">
        <v>1149.7388739999999</v>
      </c>
      <c r="CQ17" s="3">
        <v>1045.217159</v>
      </c>
      <c r="CR17" s="3">
        <v>940.69544269999994</v>
      </c>
      <c r="CT17" s="1" t="s">
        <v>11</v>
      </c>
      <c r="CU17" s="1">
        <v>0</v>
      </c>
      <c r="CV17" s="3">
        <v>-1.5</v>
      </c>
      <c r="CW17" s="3">
        <v>17104.85829</v>
      </c>
      <c r="CX17" s="3">
        <v>14809.401110000001</v>
      </c>
      <c r="CY17" s="3">
        <v>12513.943939999999</v>
      </c>
      <c r="DA17" s="1" t="s">
        <v>11</v>
      </c>
      <c r="DB17" s="1">
        <v>0</v>
      </c>
      <c r="DC17" s="3">
        <v>-1.5</v>
      </c>
      <c r="DD17" s="3">
        <v>51.055668599999997</v>
      </c>
      <c r="DE17" s="3">
        <v>44.204042080000001</v>
      </c>
      <c r="DF17" s="3">
        <v>37.352415559999997</v>
      </c>
      <c r="DH17" s="1" t="s">
        <v>11</v>
      </c>
      <c r="DI17" s="1">
        <v>0</v>
      </c>
      <c r="DJ17" s="3">
        <v>-1.5</v>
      </c>
      <c r="DK17" s="3">
        <v>938.17814310000006</v>
      </c>
      <c r="DL17" s="3">
        <v>812.2754486</v>
      </c>
      <c r="DM17" s="3">
        <v>686.37275409999995</v>
      </c>
      <c r="DO17" s="1" t="s">
        <v>11</v>
      </c>
      <c r="DP17" s="1">
        <v>0</v>
      </c>
      <c r="DQ17" s="3">
        <v>-1.5</v>
      </c>
      <c r="DR17" s="3">
        <v>938.17814310000006</v>
      </c>
      <c r="DS17" s="3">
        <v>812.2754486</v>
      </c>
      <c r="DT17" s="3">
        <v>686.37275409999995</v>
      </c>
      <c r="DV17" s="1" t="s">
        <v>12</v>
      </c>
      <c r="DW17" s="1">
        <v>0</v>
      </c>
      <c r="DX17" s="3">
        <v>-1.5</v>
      </c>
      <c r="DY17" s="3">
        <v>10992.590980000001</v>
      </c>
      <c r="DZ17" s="3">
        <v>9993.2645310000007</v>
      </c>
      <c r="EA17" s="3">
        <v>8993.9380770000007</v>
      </c>
      <c r="EC17" s="1" t="s">
        <v>12</v>
      </c>
      <c r="ED17" s="1">
        <v>0</v>
      </c>
      <c r="EE17" s="3">
        <v>-1.5</v>
      </c>
      <c r="EF17" s="3">
        <v>34.372453810000003</v>
      </c>
      <c r="EG17" s="3">
        <v>31.247685279999999</v>
      </c>
      <c r="EH17" s="3">
        <v>28.122916750000002</v>
      </c>
      <c r="EJ17" s="1" t="s">
        <v>12</v>
      </c>
      <c r="EK17" s="1">
        <v>0</v>
      </c>
      <c r="EL17" s="3">
        <v>-1.5</v>
      </c>
      <c r="EM17" s="3">
        <v>618.53931269999998</v>
      </c>
      <c r="EN17" s="3">
        <v>562.30846610000003</v>
      </c>
      <c r="EO17" s="3">
        <v>506.07761950000003</v>
      </c>
      <c r="EQ17" s="1" t="s">
        <v>12</v>
      </c>
      <c r="ER17" s="1">
        <v>0</v>
      </c>
      <c r="ES17" s="3">
        <v>-1.5</v>
      </c>
      <c r="ET17" s="3">
        <v>618.53931269999998</v>
      </c>
      <c r="EU17" s="3">
        <v>562.30846610000003</v>
      </c>
      <c r="EV17" s="3">
        <v>506.07761950000003</v>
      </c>
      <c r="EX17" s="1" t="s">
        <v>13</v>
      </c>
      <c r="EY17" s="1">
        <v>0</v>
      </c>
      <c r="EZ17" s="3">
        <v>-1.5</v>
      </c>
      <c r="FA17" s="3">
        <v>21968.987829999998</v>
      </c>
      <c r="FB17" s="3">
        <v>19971.807120000001</v>
      </c>
      <c r="FC17" s="3">
        <v>17974.626400000001</v>
      </c>
      <c r="FE17" s="1" t="s">
        <v>13</v>
      </c>
      <c r="FF17" s="1">
        <v>0</v>
      </c>
      <c r="FG17" s="3">
        <v>-1.5</v>
      </c>
      <c r="FH17" s="3">
        <v>59.906158169999998</v>
      </c>
      <c r="FI17" s="3">
        <v>54.460143789999996</v>
      </c>
      <c r="FJ17" s="3">
        <v>49.014129410000002</v>
      </c>
      <c r="FL17" s="1" t="s">
        <v>13</v>
      </c>
      <c r="FM17" s="1">
        <v>0</v>
      </c>
      <c r="FN17" s="3">
        <v>-1.5</v>
      </c>
      <c r="FO17" s="3">
        <v>1148.3781730000001</v>
      </c>
      <c r="FP17" s="3">
        <v>1043.980157</v>
      </c>
      <c r="FQ17" s="3">
        <v>939.58214139999995</v>
      </c>
      <c r="FS17" s="1" t="s">
        <v>13</v>
      </c>
      <c r="FT17" s="1">
        <v>0</v>
      </c>
      <c r="FU17" s="3">
        <v>-1.5</v>
      </c>
      <c r="FV17" s="3">
        <v>1148.3781730000001</v>
      </c>
      <c r="FW17" s="3">
        <v>1043.980157</v>
      </c>
      <c r="FX17" s="3">
        <v>939.58214139999995</v>
      </c>
      <c r="FZ17" s="1" t="s">
        <v>11</v>
      </c>
      <c r="GA17" s="1">
        <v>0</v>
      </c>
      <c r="GB17" s="3">
        <v>-1.5</v>
      </c>
      <c r="GC17" s="3">
        <v>17232.98803</v>
      </c>
      <c r="GD17" s="3">
        <v>14920.335950000001</v>
      </c>
      <c r="GE17" s="3">
        <v>12607.68388</v>
      </c>
      <c r="GG17" s="1" t="s">
        <v>11</v>
      </c>
      <c r="GH17" s="1">
        <v>0</v>
      </c>
      <c r="GI17" s="3">
        <v>-1.5</v>
      </c>
      <c r="GJ17" s="3">
        <v>51.4381184</v>
      </c>
      <c r="GK17" s="3">
        <v>44.535167440000002</v>
      </c>
      <c r="GL17" s="3">
        <v>37.632216489999998</v>
      </c>
      <c r="GN17" s="1" t="s">
        <v>11</v>
      </c>
      <c r="GO17" s="1">
        <v>0</v>
      </c>
      <c r="GP17" s="3">
        <v>-1.5</v>
      </c>
      <c r="GQ17" s="3">
        <v>945.20588459999999</v>
      </c>
      <c r="GR17" s="3">
        <v>818.36007319999999</v>
      </c>
      <c r="GS17" s="3">
        <v>691.51426189999995</v>
      </c>
      <c r="GU17" s="1" t="s">
        <v>11</v>
      </c>
      <c r="GV17" s="1">
        <v>0</v>
      </c>
      <c r="GW17" s="3">
        <v>-1.5</v>
      </c>
      <c r="GX17" s="3">
        <v>945.20588459999999</v>
      </c>
      <c r="GY17" s="3">
        <v>818.36007319999999</v>
      </c>
      <c r="GZ17" s="3">
        <v>691.51426189999995</v>
      </c>
      <c r="HB17" s="1" t="s">
        <v>12</v>
      </c>
      <c r="HC17" s="1">
        <v>0</v>
      </c>
      <c r="HD17" s="3">
        <v>-1.5</v>
      </c>
      <c r="HE17" s="3">
        <v>11022.397999999999</v>
      </c>
      <c r="HF17" s="3">
        <v>10020.36182</v>
      </c>
      <c r="HG17" s="3">
        <v>9018.3256399999991</v>
      </c>
      <c r="HI17" s="1" t="s">
        <v>12</v>
      </c>
      <c r="HJ17" s="1">
        <v>0</v>
      </c>
      <c r="HK17" s="3">
        <v>-1.5</v>
      </c>
      <c r="HL17" s="3">
        <v>34.465656629999998</v>
      </c>
      <c r="HM17" s="3">
        <v>31.33241512</v>
      </c>
      <c r="HN17" s="3">
        <v>28.199173600000002</v>
      </c>
      <c r="HP17" s="1" t="s">
        <v>12</v>
      </c>
      <c r="HQ17" s="1">
        <v>0</v>
      </c>
      <c r="HR17" s="3">
        <v>-1.5</v>
      </c>
      <c r="HS17" s="3">
        <v>620.21651640000005</v>
      </c>
      <c r="HT17" s="3">
        <v>563.83319670000003</v>
      </c>
      <c r="HU17" s="3">
        <v>507.44987700000001</v>
      </c>
      <c r="HW17" s="1" t="s">
        <v>12</v>
      </c>
      <c r="HX17" s="1">
        <v>0</v>
      </c>
      <c r="HY17" s="3">
        <v>-1.5</v>
      </c>
      <c r="HZ17" s="3">
        <v>620.21651640000005</v>
      </c>
      <c r="IA17" s="3">
        <v>563.83319670000003</v>
      </c>
      <c r="IB17" s="3">
        <v>507.44987700000001</v>
      </c>
      <c r="ID17" s="1" t="s">
        <v>13</v>
      </c>
      <c r="IE17" s="1">
        <v>0</v>
      </c>
      <c r="IF17" s="3">
        <v>-1.5</v>
      </c>
      <c r="IG17" s="3">
        <v>22015.72147</v>
      </c>
      <c r="IH17" s="3">
        <v>20014.292239999999</v>
      </c>
      <c r="II17" s="3">
        <v>18012.863020000001</v>
      </c>
      <c r="IK17" s="1" t="s">
        <v>13</v>
      </c>
      <c r="IL17" s="1">
        <v>0</v>
      </c>
      <c r="IM17" s="3">
        <v>-1.5</v>
      </c>
      <c r="IN17" s="3">
        <v>60.033593850000003</v>
      </c>
      <c r="IO17" s="3">
        <v>54.57599441</v>
      </c>
      <c r="IP17" s="3">
        <v>49.118394969999997</v>
      </c>
      <c r="IR17" s="1" t="s">
        <v>13</v>
      </c>
      <c r="IS17" s="1">
        <v>0</v>
      </c>
      <c r="IT17" s="3">
        <v>-1.5</v>
      </c>
      <c r="IU17" s="3">
        <v>1150.821066</v>
      </c>
      <c r="IV17" s="3">
        <v>1046.200969</v>
      </c>
      <c r="IW17" s="3">
        <v>941.58087230000001</v>
      </c>
      <c r="IY17" s="1" t="s">
        <v>13</v>
      </c>
      <c r="IZ17" s="1">
        <v>0</v>
      </c>
      <c r="JA17" s="3">
        <v>-1.5</v>
      </c>
      <c r="JB17" s="3">
        <v>1150.821066</v>
      </c>
      <c r="JC17" s="3">
        <v>1046.200969</v>
      </c>
      <c r="JD17" s="3">
        <v>941.58087230000001</v>
      </c>
    </row>
    <row r="18" spans="1:264" ht="51">
      <c r="A18" s="1">
        <v>5.0238000000000001E-6</v>
      </c>
      <c r="B18" s="1">
        <v>5.9999999999999997E-7</v>
      </c>
      <c r="C18" s="2" t="s">
        <v>17</v>
      </c>
      <c r="D18" s="1" t="s">
        <v>7</v>
      </c>
      <c r="E18" s="3">
        <v>10993</v>
      </c>
      <c r="N18" s="1" t="s">
        <v>11</v>
      </c>
      <c r="O18" s="1">
        <v>0</v>
      </c>
      <c r="P18" s="3">
        <v>-1.4</v>
      </c>
      <c r="Q18" s="3">
        <v>17155.01036</v>
      </c>
      <c r="R18" s="3">
        <v>14852.822819999999</v>
      </c>
      <c r="S18" s="3">
        <v>12550.63528</v>
      </c>
      <c r="U18" s="1" t="s">
        <v>11</v>
      </c>
      <c r="V18" s="1">
        <v>0</v>
      </c>
      <c r="W18" s="3">
        <v>-1.4</v>
      </c>
      <c r="X18" s="3">
        <v>51.205365690000001</v>
      </c>
      <c r="Y18" s="3">
        <v>44.333649950000002</v>
      </c>
      <c r="Z18" s="3">
        <v>37.461934210000003</v>
      </c>
      <c r="AB18" s="1" t="s">
        <v>11</v>
      </c>
      <c r="AC18" s="1">
        <v>0</v>
      </c>
      <c r="AD18" s="3">
        <v>-1.4</v>
      </c>
      <c r="AE18" s="3">
        <v>940.92891589999999</v>
      </c>
      <c r="AF18" s="3">
        <v>814.65706999999998</v>
      </c>
      <c r="AG18" s="3">
        <v>688.38522420000004</v>
      </c>
      <c r="AI18" s="1" t="s">
        <v>11</v>
      </c>
      <c r="AJ18" s="1">
        <v>0</v>
      </c>
      <c r="AK18" s="3">
        <v>-1.4</v>
      </c>
      <c r="AL18" s="3">
        <v>940.92891589999999</v>
      </c>
      <c r="AM18" s="3">
        <v>814.65706999999998</v>
      </c>
      <c r="AN18" s="3">
        <v>688.38522420000004</v>
      </c>
      <c r="AP18" s="1" t="s">
        <v>12</v>
      </c>
      <c r="AQ18" s="1">
        <v>0</v>
      </c>
      <c r="AR18" s="3">
        <v>-1.4</v>
      </c>
      <c r="AS18" s="3">
        <v>11002.133900000001</v>
      </c>
      <c r="AT18" s="3">
        <v>10001.939909999999</v>
      </c>
      <c r="AU18" s="3">
        <v>9001.7459149999995</v>
      </c>
      <c r="AW18" s="1" t="s">
        <v>12</v>
      </c>
      <c r="AX18" s="1">
        <v>0</v>
      </c>
      <c r="AY18" s="3">
        <v>-1.4</v>
      </c>
      <c r="AZ18" s="3">
        <v>34.402293299999997</v>
      </c>
      <c r="BA18" s="3">
        <v>31.274812090000001</v>
      </c>
      <c r="BB18" s="3">
        <v>28.147330879999998</v>
      </c>
      <c r="BD18" s="1" t="s">
        <v>12</v>
      </c>
      <c r="BE18" s="1">
        <v>0</v>
      </c>
      <c r="BF18" s="3">
        <v>-1.4</v>
      </c>
      <c r="BG18" s="3">
        <v>619.07628039999997</v>
      </c>
      <c r="BH18" s="3">
        <v>562.79661859999999</v>
      </c>
      <c r="BI18" s="3">
        <v>506.51695669999998</v>
      </c>
      <c r="BK18" s="1" t="s">
        <v>12</v>
      </c>
      <c r="BL18" s="1">
        <v>0</v>
      </c>
      <c r="BM18" s="3">
        <v>-1.4</v>
      </c>
      <c r="BN18" s="3">
        <v>619.07628039999997</v>
      </c>
      <c r="BO18" s="3">
        <v>562.79661859999999</v>
      </c>
      <c r="BP18" s="3">
        <v>506.51695669999998</v>
      </c>
      <c r="BR18" s="1" t="s">
        <v>13</v>
      </c>
      <c r="BS18" s="1">
        <v>0</v>
      </c>
      <c r="BT18" s="3">
        <v>-1.4</v>
      </c>
      <c r="BU18" s="3">
        <v>21994.97928</v>
      </c>
      <c r="BV18" s="3">
        <v>19995.435710000002</v>
      </c>
      <c r="BW18" s="3">
        <v>17995.89214</v>
      </c>
      <c r="BY18" s="1" t="s">
        <v>13</v>
      </c>
      <c r="BZ18" s="1">
        <v>0</v>
      </c>
      <c r="CA18" s="3">
        <v>-1.4</v>
      </c>
      <c r="CB18" s="3">
        <v>59.97636421</v>
      </c>
      <c r="CC18" s="3">
        <v>54.523967460000001</v>
      </c>
      <c r="CD18" s="3">
        <v>49.071570719999997</v>
      </c>
      <c r="CF18" s="1" t="s">
        <v>13</v>
      </c>
      <c r="CG18" s="1">
        <v>0</v>
      </c>
      <c r="CH18" s="3">
        <v>-1.4</v>
      </c>
      <c r="CI18" s="3">
        <v>1149.7219379999999</v>
      </c>
      <c r="CJ18" s="3">
        <v>1045.2017619999999</v>
      </c>
      <c r="CK18" s="3">
        <v>940.68158549999998</v>
      </c>
      <c r="CM18" s="1" t="s">
        <v>13</v>
      </c>
      <c r="CN18" s="1">
        <v>0</v>
      </c>
      <c r="CO18" s="3">
        <v>-1.4</v>
      </c>
      <c r="CP18" s="3">
        <v>1149.7219379999999</v>
      </c>
      <c r="CQ18" s="3">
        <v>1045.2017619999999</v>
      </c>
      <c r="CR18" s="3">
        <v>940.68158549999998</v>
      </c>
      <c r="CT18" s="1" t="s">
        <v>11</v>
      </c>
      <c r="CU18" s="1">
        <v>0</v>
      </c>
      <c r="CV18" s="3">
        <v>-1.4</v>
      </c>
      <c r="CW18" s="3">
        <v>17104.73271</v>
      </c>
      <c r="CX18" s="3">
        <v>14809.292390000001</v>
      </c>
      <c r="CY18" s="3">
        <v>12513.852070000001</v>
      </c>
      <c r="DA18" s="1" t="s">
        <v>11</v>
      </c>
      <c r="DB18" s="1">
        <v>0</v>
      </c>
      <c r="DC18" s="3">
        <v>-1.4</v>
      </c>
      <c r="DD18" s="3">
        <v>51.05529378</v>
      </c>
      <c r="DE18" s="3">
        <v>44.203717560000001</v>
      </c>
      <c r="DF18" s="3">
        <v>37.352141330000002</v>
      </c>
      <c r="DH18" s="1" t="s">
        <v>11</v>
      </c>
      <c r="DI18" s="1">
        <v>0</v>
      </c>
      <c r="DJ18" s="3">
        <v>-1.4</v>
      </c>
      <c r="DK18" s="3">
        <v>938.17125550000003</v>
      </c>
      <c r="DL18" s="3">
        <v>812.26948530000004</v>
      </c>
      <c r="DM18" s="3">
        <v>686.36771510000005</v>
      </c>
      <c r="DO18" s="1" t="s">
        <v>11</v>
      </c>
      <c r="DP18" s="1">
        <v>0</v>
      </c>
      <c r="DQ18" s="3">
        <v>-1.4</v>
      </c>
      <c r="DR18" s="3">
        <v>938.17125550000003</v>
      </c>
      <c r="DS18" s="3">
        <v>812.26948530000004</v>
      </c>
      <c r="DT18" s="3">
        <v>686.36771510000005</v>
      </c>
      <c r="DV18" s="1" t="s">
        <v>12</v>
      </c>
      <c r="DW18" s="1">
        <v>0</v>
      </c>
      <c r="DX18" s="3">
        <v>-1.4</v>
      </c>
      <c r="DY18" s="3">
        <v>10992.59362</v>
      </c>
      <c r="DZ18" s="3">
        <v>9993.2669310000001</v>
      </c>
      <c r="EA18" s="3">
        <v>8993.9402379999992</v>
      </c>
      <c r="EC18" s="1" t="s">
        <v>12</v>
      </c>
      <c r="ED18" s="1">
        <v>0</v>
      </c>
      <c r="EE18" s="3">
        <v>-1.4</v>
      </c>
      <c r="EF18" s="3">
        <v>34.372462069999997</v>
      </c>
      <c r="EG18" s="3">
        <v>31.247692789999999</v>
      </c>
      <c r="EH18" s="3">
        <v>28.12292351</v>
      </c>
      <c r="EJ18" s="1" t="s">
        <v>12</v>
      </c>
      <c r="EK18" s="1">
        <v>0</v>
      </c>
      <c r="EL18" s="3">
        <v>-1.4</v>
      </c>
      <c r="EM18" s="3">
        <v>618.53946129999997</v>
      </c>
      <c r="EN18" s="3">
        <v>562.30860110000003</v>
      </c>
      <c r="EO18" s="3">
        <v>506.077741</v>
      </c>
      <c r="EQ18" s="1" t="s">
        <v>12</v>
      </c>
      <c r="ER18" s="1">
        <v>0</v>
      </c>
      <c r="ES18" s="3">
        <v>-1.4</v>
      </c>
      <c r="ET18" s="3">
        <v>618.53946129999997</v>
      </c>
      <c r="EU18" s="3">
        <v>562.30860110000003</v>
      </c>
      <c r="EV18" s="3">
        <v>506.077741</v>
      </c>
      <c r="EX18" s="1" t="s">
        <v>13</v>
      </c>
      <c r="EY18" s="1">
        <v>0</v>
      </c>
      <c r="EZ18" s="3">
        <v>-1.4</v>
      </c>
      <c r="FA18" s="3">
        <v>21968.948499999999</v>
      </c>
      <c r="FB18" s="3">
        <v>19971.771359999999</v>
      </c>
      <c r="FC18" s="3">
        <v>17974.594219999999</v>
      </c>
      <c r="FE18" s="1" t="s">
        <v>13</v>
      </c>
      <c r="FF18" s="1">
        <v>0</v>
      </c>
      <c r="FG18" s="3">
        <v>-1.4</v>
      </c>
      <c r="FH18" s="3">
        <v>59.905382930000002</v>
      </c>
      <c r="FI18" s="3">
        <v>54.459439029999999</v>
      </c>
      <c r="FJ18" s="3">
        <v>49.013495130000003</v>
      </c>
      <c r="FL18" s="1" t="s">
        <v>13</v>
      </c>
      <c r="FM18" s="1">
        <v>0</v>
      </c>
      <c r="FN18" s="3">
        <v>-1.4</v>
      </c>
      <c r="FO18" s="3">
        <v>1148.3612559999999</v>
      </c>
      <c r="FP18" s="3">
        <v>1043.964778</v>
      </c>
      <c r="FQ18" s="3">
        <v>939.56830060000004</v>
      </c>
      <c r="FS18" s="1" t="s">
        <v>13</v>
      </c>
      <c r="FT18" s="1">
        <v>0</v>
      </c>
      <c r="FU18" s="3">
        <v>-1.4</v>
      </c>
      <c r="FV18" s="3">
        <v>1148.3612559999999</v>
      </c>
      <c r="FW18" s="3">
        <v>1043.964778</v>
      </c>
      <c r="FX18" s="3">
        <v>939.56830060000004</v>
      </c>
      <c r="FZ18" s="1" t="s">
        <v>11</v>
      </c>
      <c r="GA18" s="1">
        <v>0</v>
      </c>
      <c r="GB18" s="3">
        <v>-1.4</v>
      </c>
      <c r="GC18" s="3">
        <v>17232.861509999999</v>
      </c>
      <c r="GD18" s="3">
        <v>14920.226420000001</v>
      </c>
      <c r="GE18" s="3">
        <v>12607.59132</v>
      </c>
      <c r="GG18" s="1" t="s">
        <v>11</v>
      </c>
      <c r="GH18" s="1">
        <v>0</v>
      </c>
      <c r="GI18" s="3">
        <v>-1.4</v>
      </c>
      <c r="GJ18" s="3">
        <v>51.437740759999997</v>
      </c>
      <c r="GK18" s="3">
        <v>44.534840490000001</v>
      </c>
      <c r="GL18" s="3">
        <v>37.631940210000003</v>
      </c>
      <c r="GN18" s="1" t="s">
        <v>11</v>
      </c>
      <c r="GO18" s="1">
        <v>0</v>
      </c>
      <c r="GP18" s="3">
        <v>-1.4</v>
      </c>
      <c r="GQ18" s="3">
        <v>945.19894539999996</v>
      </c>
      <c r="GR18" s="3">
        <v>818.3540653</v>
      </c>
      <c r="GS18" s="3">
        <v>691.50918520000005</v>
      </c>
      <c r="GU18" s="1" t="s">
        <v>11</v>
      </c>
      <c r="GV18" s="1">
        <v>0</v>
      </c>
      <c r="GW18" s="3">
        <v>-1.4</v>
      </c>
      <c r="GX18" s="3">
        <v>945.19894539999996</v>
      </c>
      <c r="GY18" s="3">
        <v>818.3540653</v>
      </c>
      <c r="GZ18" s="3">
        <v>691.50918520000005</v>
      </c>
      <c r="HB18" s="1" t="s">
        <v>12</v>
      </c>
      <c r="HC18" s="1">
        <v>0</v>
      </c>
      <c r="HD18" s="3">
        <v>-1.4</v>
      </c>
      <c r="HE18" s="3">
        <v>11022.40065</v>
      </c>
      <c r="HF18" s="3">
        <v>10020.364229999999</v>
      </c>
      <c r="HG18" s="3">
        <v>9018.3278059999993</v>
      </c>
      <c r="HI18" s="1" t="s">
        <v>12</v>
      </c>
      <c r="HJ18" s="1">
        <v>0</v>
      </c>
      <c r="HK18" s="3">
        <v>-1.4</v>
      </c>
      <c r="HL18" s="3">
        <v>34.465664910000001</v>
      </c>
      <c r="HM18" s="3">
        <v>31.332422640000001</v>
      </c>
      <c r="HN18" s="3">
        <v>28.199180380000001</v>
      </c>
      <c r="HP18" s="1" t="s">
        <v>12</v>
      </c>
      <c r="HQ18" s="1">
        <v>0</v>
      </c>
      <c r="HR18" s="3">
        <v>-1.4</v>
      </c>
      <c r="HS18" s="3">
        <v>620.21666530000005</v>
      </c>
      <c r="HT18" s="3">
        <v>563.83333210000001</v>
      </c>
      <c r="HU18" s="3">
        <v>507.44999890000003</v>
      </c>
      <c r="HW18" s="1" t="s">
        <v>12</v>
      </c>
      <c r="HX18" s="1">
        <v>0</v>
      </c>
      <c r="HY18" s="3">
        <v>-1.4</v>
      </c>
      <c r="HZ18" s="3">
        <v>620.21666530000005</v>
      </c>
      <c r="IA18" s="3">
        <v>563.83333210000001</v>
      </c>
      <c r="IB18" s="3">
        <v>507.44999890000003</v>
      </c>
      <c r="ID18" s="1" t="s">
        <v>13</v>
      </c>
      <c r="IE18" s="1">
        <v>0</v>
      </c>
      <c r="IF18" s="3">
        <v>-1.4</v>
      </c>
      <c r="IG18" s="3">
        <v>22015.682049999999</v>
      </c>
      <c r="IH18" s="3">
        <v>20014.256410000002</v>
      </c>
      <c r="II18" s="3">
        <v>18012.83077</v>
      </c>
      <c r="IK18" s="1" t="s">
        <v>13</v>
      </c>
      <c r="IL18" s="1">
        <v>0</v>
      </c>
      <c r="IM18" s="3">
        <v>-1.4</v>
      </c>
      <c r="IN18" s="3">
        <v>60.032816959999998</v>
      </c>
      <c r="IO18" s="3">
        <v>54.575288149999999</v>
      </c>
      <c r="IP18" s="3">
        <v>49.117759329999998</v>
      </c>
      <c r="IR18" s="1" t="s">
        <v>13</v>
      </c>
      <c r="IS18" s="1">
        <v>0</v>
      </c>
      <c r="IT18" s="3">
        <v>-1.4</v>
      </c>
      <c r="IU18" s="3">
        <v>1150.804114</v>
      </c>
      <c r="IV18" s="3">
        <v>1046.1855579999999</v>
      </c>
      <c r="IW18" s="3">
        <v>941.567002</v>
      </c>
      <c r="IY18" s="1" t="s">
        <v>13</v>
      </c>
      <c r="IZ18" s="1">
        <v>0</v>
      </c>
      <c r="JA18" s="3">
        <v>-1.4</v>
      </c>
      <c r="JB18" s="3">
        <v>1150.804114</v>
      </c>
      <c r="JC18" s="3">
        <v>1046.1855579999999</v>
      </c>
      <c r="JD18" s="3">
        <v>941.567002</v>
      </c>
    </row>
    <row r="19" spans="1:264" ht="38.25">
      <c r="A19" s="1">
        <v>3.9905000000000002E-6</v>
      </c>
      <c r="B19" s="1">
        <v>5.9999999999999997E-7</v>
      </c>
      <c r="C19" s="2" t="s">
        <v>18</v>
      </c>
      <c r="D19" s="1" t="s">
        <v>7</v>
      </c>
      <c r="E19" s="1">
        <v>34.373699999999999</v>
      </c>
      <c r="N19" s="1" t="s">
        <v>11</v>
      </c>
      <c r="O19" s="1">
        <v>0</v>
      </c>
      <c r="P19" s="3">
        <v>-1.3</v>
      </c>
      <c r="Q19" s="3">
        <v>17154.887760000001</v>
      </c>
      <c r="R19" s="3">
        <v>14852.71667</v>
      </c>
      <c r="S19" s="3">
        <v>12550.54559</v>
      </c>
      <c r="U19" s="1" t="s">
        <v>11</v>
      </c>
      <c r="V19" s="1">
        <v>0</v>
      </c>
      <c r="W19" s="3">
        <v>-1.3</v>
      </c>
      <c r="X19" s="3">
        <v>51.204999749999999</v>
      </c>
      <c r="Y19" s="3">
        <v>44.333333119999999</v>
      </c>
      <c r="Z19" s="3">
        <v>37.461666489999999</v>
      </c>
      <c r="AB19" s="1" t="s">
        <v>11</v>
      </c>
      <c r="AC19" s="1">
        <v>0</v>
      </c>
      <c r="AD19" s="3">
        <v>-1.3</v>
      </c>
      <c r="AE19" s="3">
        <v>940.92219150000005</v>
      </c>
      <c r="AF19" s="3">
        <v>814.65124800000001</v>
      </c>
      <c r="AG19" s="3">
        <v>688.38030460000004</v>
      </c>
      <c r="AI19" s="1" t="s">
        <v>11</v>
      </c>
      <c r="AJ19" s="1">
        <v>0</v>
      </c>
      <c r="AK19" s="3">
        <v>-1.3</v>
      </c>
      <c r="AL19" s="3">
        <v>940.92219150000005</v>
      </c>
      <c r="AM19" s="3">
        <v>814.65124800000001</v>
      </c>
      <c r="AN19" s="3">
        <v>688.38030460000004</v>
      </c>
      <c r="AP19" s="1" t="s">
        <v>12</v>
      </c>
      <c r="AQ19" s="1">
        <v>0</v>
      </c>
      <c r="AR19" s="3">
        <v>-1.3</v>
      </c>
      <c r="AS19" s="3">
        <v>11002.13682</v>
      </c>
      <c r="AT19" s="3">
        <v>10001.94256</v>
      </c>
      <c r="AU19" s="3">
        <v>9001.7483049999992</v>
      </c>
      <c r="AW19" s="1" t="s">
        <v>12</v>
      </c>
      <c r="AX19" s="1">
        <v>0</v>
      </c>
      <c r="AY19" s="3">
        <v>-1.3</v>
      </c>
      <c r="AZ19" s="3">
        <v>34.40230244</v>
      </c>
      <c r="BA19" s="3">
        <v>31.274820399999999</v>
      </c>
      <c r="BB19" s="3">
        <v>28.147338359999999</v>
      </c>
      <c r="BD19" s="1" t="s">
        <v>12</v>
      </c>
      <c r="BE19" s="1">
        <v>0</v>
      </c>
      <c r="BF19" s="3">
        <v>-1.3</v>
      </c>
      <c r="BG19" s="3">
        <v>619.07644479999999</v>
      </c>
      <c r="BH19" s="3">
        <v>562.79676800000004</v>
      </c>
      <c r="BI19" s="3">
        <v>506.51709119999998</v>
      </c>
      <c r="BK19" s="1" t="s">
        <v>12</v>
      </c>
      <c r="BL19" s="1">
        <v>0</v>
      </c>
      <c r="BM19" s="3">
        <v>-1.3</v>
      </c>
      <c r="BN19" s="3">
        <v>619.07644479999999</v>
      </c>
      <c r="BO19" s="3">
        <v>562.79676800000004</v>
      </c>
      <c r="BP19" s="3">
        <v>506.51709119999998</v>
      </c>
      <c r="BR19" s="1" t="s">
        <v>13</v>
      </c>
      <c r="BS19" s="1">
        <v>0</v>
      </c>
      <c r="BT19" s="3">
        <v>-1.3</v>
      </c>
      <c r="BU19" s="3">
        <v>21994.943940000001</v>
      </c>
      <c r="BV19" s="3">
        <v>19995.403579999998</v>
      </c>
      <c r="BW19" s="3">
        <v>17995.863229999999</v>
      </c>
      <c r="BY19" s="1" t="s">
        <v>13</v>
      </c>
      <c r="BZ19" s="1">
        <v>0</v>
      </c>
      <c r="CA19" s="3">
        <v>-1.3</v>
      </c>
      <c r="CB19" s="3">
        <v>59.975608080000001</v>
      </c>
      <c r="CC19" s="3">
        <v>54.523280069999998</v>
      </c>
      <c r="CD19" s="3">
        <v>49.070952060000003</v>
      </c>
      <c r="CF19" s="1" t="s">
        <v>13</v>
      </c>
      <c r="CG19" s="1">
        <v>0</v>
      </c>
      <c r="CH19" s="3">
        <v>-1.3</v>
      </c>
      <c r="CI19" s="3">
        <v>1149.705596</v>
      </c>
      <c r="CJ19" s="3">
        <v>1045.1869059999999</v>
      </c>
      <c r="CK19" s="3">
        <v>940.66821519999996</v>
      </c>
      <c r="CM19" s="1" t="s">
        <v>13</v>
      </c>
      <c r="CN19" s="1">
        <v>0</v>
      </c>
      <c r="CO19" s="3">
        <v>-1.3</v>
      </c>
      <c r="CP19" s="3">
        <v>1149.705596</v>
      </c>
      <c r="CQ19" s="3">
        <v>1045.1869059999999</v>
      </c>
      <c r="CR19" s="3">
        <v>940.66821519999996</v>
      </c>
      <c r="CT19" s="1" t="s">
        <v>11</v>
      </c>
      <c r="CU19" s="1">
        <v>0</v>
      </c>
      <c r="CV19" s="3">
        <v>-1.3</v>
      </c>
      <c r="CW19" s="3">
        <v>17104.61047</v>
      </c>
      <c r="CX19" s="3">
        <v>14809.18655</v>
      </c>
      <c r="CY19" s="3">
        <v>12513.762640000001</v>
      </c>
      <c r="DA19" s="1" t="s">
        <v>11</v>
      </c>
      <c r="DB19" s="1">
        <v>0</v>
      </c>
      <c r="DC19" s="3">
        <v>-1.3</v>
      </c>
      <c r="DD19" s="3">
        <v>51.054928910000001</v>
      </c>
      <c r="DE19" s="3">
        <v>44.203401650000004</v>
      </c>
      <c r="DF19" s="3">
        <v>37.3518744</v>
      </c>
      <c r="DH19" s="1" t="s">
        <v>11</v>
      </c>
      <c r="DI19" s="1">
        <v>0</v>
      </c>
      <c r="DJ19" s="3">
        <v>-1.3</v>
      </c>
      <c r="DK19" s="3">
        <v>938.16455080000003</v>
      </c>
      <c r="DL19" s="3">
        <v>812.2636804</v>
      </c>
      <c r="DM19" s="3">
        <v>686.3628099</v>
      </c>
      <c r="DO19" s="1" t="s">
        <v>11</v>
      </c>
      <c r="DP19" s="1">
        <v>0</v>
      </c>
      <c r="DQ19" s="3">
        <v>-1.3</v>
      </c>
      <c r="DR19" s="3">
        <v>938.16455080000003</v>
      </c>
      <c r="DS19" s="3">
        <v>812.2636804</v>
      </c>
      <c r="DT19" s="3">
        <v>686.3628099</v>
      </c>
      <c r="DV19" s="1" t="s">
        <v>12</v>
      </c>
      <c r="DW19" s="1">
        <v>0</v>
      </c>
      <c r="DX19" s="3">
        <v>-1.3</v>
      </c>
      <c r="DY19" s="3">
        <v>10992.59654</v>
      </c>
      <c r="DZ19" s="3">
        <v>9993.2695839999997</v>
      </c>
      <c r="EA19" s="3">
        <v>8993.942626</v>
      </c>
      <c r="EC19" s="1" t="s">
        <v>12</v>
      </c>
      <c r="ED19" s="1">
        <v>0</v>
      </c>
      <c r="EE19" s="3">
        <v>-1.3</v>
      </c>
      <c r="EF19" s="3">
        <v>34.372471189999999</v>
      </c>
      <c r="EG19" s="3">
        <v>31.247701079999999</v>
      </c>
      <c r="EH19" s="3">
        <v>28.12293098</v>
      </c>
      <c r="EJ19" s="1" t="s">
        <v>12</v>
      </c>
      <c r="EK19" s="1">
        <v>0</v>
      </c>
      <c r="EL19" s="3">
        <v>-1.3</v>
      </c>
      <c r="EM19" s="3">
        <v>618.53962550000006</v>
      </c>
      <c r="EN19" s="3">
        <v>562.30875049999997</v>
      </c>
      <c r="EO19" s="3">
        <v>506.07787539999998</v>
      </c>
      <c r="EQ19" s="1" t="s">
        <v>12</v>
      </c>
      <c r="ER19" s="1">
        <v>0</v>
      </c>
      <c r="ES19" s="3">
        <v>-1.3</v>
      </c>
      <c r="ET19" s="3">
        <v>618.53962550000006</v>
      </c>
      <c r="EU19" s="3">
        <v>562.30875049999997</v>
      </c>
      <c r="EV19" s="3">
        <v>506.07787539999998</v>
      </c>
      <c r="EX19" s="1" t="s">
        <v>13</v>
      </c>
      <c r="EY19" s="1">
        <v>0</v>
      </c>
      <c r="EZ19" s="3">
        <v>-1.3</v>
      </c>
      <c r="FA19" s="3">
        <v>21968.913199999999</v>
      </c>
      <c r="FB19" s="3">
        <v>19971.739269999998</v>
      </c>
      <c r="FC19" s="3">
        <v>17974.565350000001</v>
      </c>
      <c r="FE19" s="1" t="s">
        <v>13</v>
      </c>
      <c r="FF19" s="1">
        <v>0</v>
      </c>
      <c r="FG19" s="3">
        <v>-1.3</v>
      </c>
      <c r="FH19" s="3">
        <v>59.904627689999998</v>
      </c>
      <c r="FI19" s="3">
        <v>54.458752449999999</v>
      </c>
      <c r="FJ19" s="3">
        <v>49.012877199999998</v>
      </c>
      <c r="FL19" s="1" t="s">
        <v>13</v>
      </c>
      <c r="FM19" s="1">
        <v>0</v>
      </c>
      <c r="FN19" s="3">
        <v>-1.3</v>
      </c>
      <c r="FO19" s="3">
        <v>1148.344934</v>
      </c>
      <c r="FP19" s="3">
        <v>1043.94994</v>
      </c>
      <c r="FQ19" s="3">
        <v>939.55494610000005</v>
      </c>
      <c r="FS19" s="1" t="s">
        <v>13</v>
      </c>
      <c r="FT19" s="1">
        <v>0</v>
      </c>
      <c r="FU19" s="3">
        <v>-1.3</v>
      </c>
      <c r="FV19" s="3">
        <v>1148.344934</v>
      </c>
      <c r="FW19" s="3">
        <v>1043.94994</v>
      </c>
      <c r="FX19" s="3">
        <v>939.55494610000005</v>
      </c>
      <c r="FZ19" s="1" t="s">
        <v>11</v>
      </c>
      <c r="GA19" s="1">
        <v>0</v>
      </c>
      <c r="GB19" s="3">
        <v>-1.3</v>
      </c>
      <c r="GC19" s="3">
        <v>17232.73835</v>
      </c>
      <c r="GD19" s="3">
        <v>14920.119790000001</v>
      </c>
      <c r="GE19" s="3">
        <v>12607.50122</v>
      </c>
      <c r="GG19" s="1" t="s">
        <v>11</v>
      </c>
      <c r="GH19" s="1">
        <v>0</v>
      </c>
      <c r="GI19" s="3">
        <v>-1.3</v>
      </c>
      <c r="GJ19" s="3">
        <v>51.43737316</v>
      </c>
      <c r="GK19" s="3">
        <v>44.534522219999999</v>
      </c>
      <c r="GL19" s="3">
        <v>37.631671269999998</v>
      </c>
      <c r="GN19" s="1" t="s">
        <v>11</v>
      </c>
      <c r="GO19" s="1">
        <v>0</v>
      </c>
      <c r="GP19" s="3">
        <v>-1.3</v>
      </c>
      <c r="GQ19" s="3">
        <v>945.19219050000004</v>
      </c>
      <c r="GR19" s="3">
        <v>818.34821690000001</v>
      </c>
      <c r="GS19" s="3">
        <v>691.50424320000002</v>
      </c>
      <c r="GU19" s="1" t="s">
        <v>11</v>
      </c>
      <c r="GV19" s="1">
        <v>0</v>
      </c>
      <c r="GW19" s="3">
        <v>-1.3</v>
      </c>
      <c r="GX19" s="3">
        <v>945.19219050000004</v>
      </c>
      <c r="GY19" s="3">
        <v>818.34821690000001</v>
      </c>
      <c r="GZ19" s="3">
        <v>691.50424320000002</v>
      </c>
      <c r="HB19" s="1" t="s">
        <v>12</v>
      </c>
      <c r="HC19" s="1">
        <v>0</v>
      </c>
      <c r="HD19" s="3">
        <v>-1.3</v>
      </c>
      <c r="HE19" s="3">
        <v>11022.40358</v>
      </c>
      <c r="HF19" s="3">
        <v>10020.366889999999</v>
      </c>
      <c r="HG19" s="3">
        <v>9018.3302010000007</v>
      </c>
      <c r="HI19" s="1" t="s">
        <v>12</v>
      </c>
      <c r="HJ19" s="1">
        <v>0</v>
      </c>
      <c r="HK19" s="3">
        <v>-1.3</v>
      </c>
      <c r="HL19" s="3">
        <v>34.465674059999998</v>
      </c>
      <c r="HM19" s="3">
        <v>31.33243096</v>
      </c>
      <c r="HN19" s="3">
        <v>28.199187869999999</v>
      </c>
      <c r="HP19" s="1" t="s">
        <v>12</v>
      </c>
      <c r="HQ19" s="1">
        <v>0</v>
      </c>
      <c r="HR19" s="3">
        <v>-1.3</v>
      </c>
      <c r="HS19" s="3">
        <v>620.21682999999996</v>
      </c>
      <c r="HT19" s="3">
        <v>563.83348190000004</v>
      </c>
      <c r="HU19" s="3">
        <v>507.45013369999998</v>
      </c>
      <c r="HW19" s="1" t="s">
        <v>12</v>
      </c>
      <c r="HX19" s="1">
        <v>0</v>
      </c>
      <c r="HY19" s="3">
        <v>-1.3</v>
      </c>
      <c r="HZ19" s="3">
        <v>620.21682999999996</v>
      </c>
      <c r="IA19" s="3">
        <v>563.83348190000004</v>
      </c>
      <c r="IB19" s="3">
        <v>507.45013369999998</v>
      </c>
      <c r="ID19" s="1" t="s">
        <v>13</v>
      </c>
      <c r="IE19" s="1">
        <v>0</v>
      </c>
      <c r="IF19" s="3">
        <v>-1.3</v>
      </c>
      <c r="IG19" s="3">
        <v>22015.646680000002</v>
      </c>
      <c r="IH19" s="3">
        <v>20014.224259999999</v>
      </c>
      <c r="II19" s="3">
        <v>18012.80183</v>
      </c>
      <c r="IK19" s="1" t="s">
        <v>13</v>
      </c>
      <c r="IL19" s="1">
        <v>0</v>
      </c>
      <c r="IM19" s="3">
        <v>-1.3</v>
      </c>
      <c r="IN19" s="3">
        <v>60.032060119999997</v>
      </c>
      <c r="IO19" s="3">
        <v>54.574600109999999</v>
      </c>
      <c r="IP19" s="3">
        <v>49.1171401</v>
      </c>
      <c r="IR19" s="1" t="s">
        <v>13</v>
      </c>
      <c r="IS19" s="1">
        <v>0</v>
      </c>
      <c r="IT19" s="3">
        <v>-1.3</v>
      </c>
      <c r="IU19" s="3">
        <v>1150.7877570000001</v>
      </c>
      <c r="IV19" s="3">
        <v>1046.1706879999999</v>
      </c>
      <c r="IW19" s="3">
        <v>941.55361909999999</v>
      </c>
      <c r="IY19" s="1" t="s">
        <v>13</v>
      </c>
      <c r="IZ19" s="1">
        <v>0</v>
      </c>
      <c r="JA19" s="3">
        <v>-1.3</v>
      </c>
      <c r="JB19" s="3">
        <v>1150.7877570000001</v>
      </c>
      <c r="JC19" s="3">
        <v>1046.1706879999999</v>
      </c>
      <c r="JD19" s="3">
        <v>941.55361909999999</v>
      </c>
    </row>
    <row r="20" spans="1:264" ht="51">
      <c r="A20" s="1">
        <v>3.1698000000000001E-6</v>
      </c>
      <c r="B20" s="1">
        <v>5.9999999999999997E-7</v>
      </c>
      <c r="C20" s="2" t="s">
        <v>19</v>
      </c>
      <c r="D20" s="1" t="s">
        <v>7</v>
      </c>
      <c r="E20" s="3">
        <v>618.55999999999995</v>
      </c>
      <c r="N20" s="1" t="s">
        <v>11</v>
      </c>
      <c r="O20" s="1">
        <v>0</v>
      </c>
      <c r="P20" s="3">
        <v>-1.2</v>
      </c>
      <c r="Q20" s="3">
        <v>17154.768499999998</v>
      </c>
      <c r="R20" s="3">
        <v>14852.61342</v>
      </c>
      <c r="S20" s="3">
        <v>12550.458339999999</v>
      </c>
      <c r="U20" s="1" t="s">
        <v>11</v>
      </c>
      <c r="V20" s="1">
        <v>0</v>
      </c>
      <c r="W20" s="3">
        <v>-1.2</v>
      </c>
      <c r="X20" s="3">
        <v>51.204643789999999</v>
      </c>
      <c r="Y20" s="3">
        <v>44.333024930000001</v>
      </c>
      <c r="Z20" s="3">
        <v>37.461406060000002</v>
      </c>
      <c r="AB20" s="1" t="s">
        <v>11</v>
      </c>
      <c r="AC20" s="1">
        <v>0</v>
      </c>
      <c r="AD20" s="3">
        <v>-1.2</v>
      </c>
      <c r="AE20" s="3">
        <v>940.91565049999997</v>
      </c>
      <c r="AF20" s="3">
        <v>814.64558480000005</v>
      </c>
      <c r="AG20" s="3">
        <v>688.37551919999999</v>
      </c>
      <c r="AI20" s="1" t="s">
        <v>11</v>
      </c>
      <c r="AJ20" s="1">
        <v>0</v>
      </c>
      <c r="AK20" s="3">
        <v>-1.2</v>
      </c>
      <c r="AL20" s="3">
        <v>940.91565049999997</v>
      </c>
      <c r="AM20" s="3">
        <v>814.64558480000005</v>
      </c>
      <c r="AN20" s="3">
        <v>688.37551919999999</v>
      </c>
      <c r="AP20" s="1" t="s">
        <v>12</v>
      </c>
      <c r="AQ20" s="1">
        <v>0</v>
      </c>
      <c r="AR20" s="3">
        <v>-1.2</v>
      </c>
      <c r="AS20" s="3">
        <v>11002.140020000001</v>
      </c>
      <c r="AT20" s="3">
        <v>10001.945470000001</v>
      </c>
      <c r="AU20" s="3">
        <v>9001.7509239999999</v>
      </c>
      <c r="AW20" s="1" t="s">
        <v>12</v>
      </c>
      <c r="AX20" s="1">
        <v>0</v>
      </c>
      <c r="AY20" s="3">
        <v>-1.2</v>
      </c>
      <c r="AZ20" s="3">
        <v>34.402312440000003</v>
      </c>
      <c r="BA20" s="3">
        <v>31.274829489999998</v>
      </c>
      <c r="BB20" s="3">
        <v>28.147346540000001</v>
      </c>
      <c r="BD20" s="1" t="s">
        <v>12</v>
      </c>
      <c r="BE20" s="1">
        <v>0</v>
      </c>
      <c r="BF20" s="3">
        <v>-1.2</v>
      </c>
      <c r="BG20" s="3">
        <v>619.07662489999996</v>
      </c>
      <c r="BH20" s="3">
        <v>562.79693169999996</v>
      </c>
      <c r="BI20" s="3">
        <v>506.51723850000002</v>
      </c>
      <c r="BK20" s="1" t="s">
        <v>12</v>
      </c>
      <c r="BL20" s="1">
        <v>0</v>
      </c>
      <c r="BM20" s="3">
        <v>-1.2</v>
      </c>
      <c r="BN20" s="3">
        <v>619.07662489999996</v>
      </c>
      <c r="BO20" s="3">
        <v>562.79693169999996</v>
      </c>
      <c r="BP20" s="3">
        <v>506.51723850000002</v>
      </c>
      <c r="BR20" s="1" t="s">
        <v>13</v>
      </c>
      <c r="BS20" s="1">
        <v>0</v>
      </c>
      <c r="BT20" s="3">
        <v>-1.2</v>
      </c>
      <c r="BU20" s="3">
        <v>21994.912649999998</v>
      </c>
      <c r="BV20" s="3">
        <v>19995.37513</v>
      </c>
      <c r="BW20" s="3">
        <v>17995.837619999998</v>
      </c>
      <c r="BY20" s="1" t="s">
        <v>13</v>
      </c>
      <c r="BZ20" s="1">
        <v>0</v>
      </c>
      <c r="CA20" s="3">
        <v>-1.2</v>
      </c>
      <c r="CB20" s="3">
        <v>59.974871970000002</v>
      </c>
      <c r="CC20" s="3">
        <v>54.522610890000003</v>
      </c>
      <c r="CD20" s="3">
        <v>49.070349800000002</v>
      </c>
      <c r="CF20" s="1" t="s">
        <v>13</v>
      </c>
      <c r="CG20" s="1">
        <v>0</v>
      </c>
      <c r="CH20" s="3">
        <v>-1.2</v>
      </c>
      <c r="CI20" s="3">
        <v>1149.68985</v>
      </c>
      <c r="CJ20" s="3">
        <v>1045.172591</v>
      </c>
      <c r="CK20" s="3">
        <v>940.65533189999996</v>
      </c>
      <c r="CM20" s="1" t="s">
        <v>13</v>
      </c>
      <c r="CN20" s="1">
        <v>0</v>
      </c>
      <c r="CO20" s="3">
        <v>-1.2</v>
      </c>
      <c r="CP20" s="3">
        <v>1149.68985</v>
      </c>
      <c r="CQ20" s="3">
        <v>1045.172591</v>
      </c>
      <c r="CR20" s="3">
        <v>940.65533189999996</v>
      </c>
      <c r="CT20" s="1" t="s">
        <v>11</v>
      </c>
      <c r="CU20" s="1">
        <v>0</v>
      </c>
      <c r="CV20" s="3">
        <v>-1.2</v>
      </c>
      <c r="CW20" s="3">
        <v>17104.491559999999</v>
      </c>
      <c r="CX20" s="3">
        <v>14809.08361</v>
      </c>
      <c r="CY20" s="3">
        <v>12513.675649999999</v>
      </c>
      <c r="DA20" s="1" t="s">
        <v>11</v>
      </c>
      <c r="DB20" s="1">
        <v>0</v>
      </c>
      <c r="DC20" s="3">
        <v>-1.2</v>
      </c>
      <c r="DD20" s="3">
        <v>51.054573990000002</v>
      </c>
      <c r="DE20" s="3">
        <v>44.203094360000001</v>
      </c>
      <c r="DF20" s="3">
        <v>37.351614740000002</v>
      </c>
      <c r="DH20" s="1" t="s">
        <v>11</v>
      </c>
      <c r="DI20" s="1">
        <v>0</v>
      </c>
      <c r="DJ20" s="3">
        <v>-1.2</v>
      </c>
      <c r="DK20" s="3">
        <v>938.15802900000006</v>
      </c>
      <c r="DL20" s="3">
        <v>812.25803380000002</v>
      </c>
      <c r="DM20" s="3">
        <v>686.35803850000002</v>
      </c>
      <c r="DO20" s="1" t="s">
        <v>11</v>
      </c>
      <c r="DP20" s="1">
        <v>0</v>
      </c>
      <c r="DQ20" s="3">
        <v>-1.2</v>
      </c>
      <c r="DR20" s="3">
        <v>938.15802900000006</v>
      </c>
      <c r="DS20" s="3">
        <v>812.25803380000002</v>
      </c>
      <c r="DT20" s="3">
        <v>686.35803850000002</v>
      </c>
      <c r="DV20" s="1" t="s">
        <v>12</v>
      </c>
      <c r="DW20" s="1">
        <v>0</v>
      </c>
      <c r="DX20" s="3">
        <v>-1.2</v>
      </c>
      <c r="DY20" s="3">
        <v>10992.59974</v>
      </c>
      <c r="DZ20" s="3">
        <v>9993.2724909999997</v>
      </c>
      <c r="EA20" s="3">
        <v>8993.9452419999998</v>
      </c>
      <c r="EC20" s="1" t="s">
        <v>12</v>
      </c>
      <c r="ED20" s="1">
        <v>0</v>
      </c>
      <c r="EE20" s="3">
        <v>-1.2</v>
      </c>
      <c r="EF20" s="3">
        <v>34.372481190000002</v>
      </c>
      <c r="EG20" s="3">
        <v>31.247710170000001</v>
      </c>
      <c r="EH20" s="3">
        <v>28.122939160000001</v>
      </c>
      <c r="EJ20" s="1" t="s">
        <v>12</v>
      </c>
      <c r="EK20" s="1">
        <v>0</v>
      </c>
      <c r="EL20" s="3">
        <v>-1.2</v>
      </c>
      <c r="EM20" s="3">
        <v>618.53980539999998</v>
      </c>
      <c r="EN20" s="3">
        <v>562.30891399999996</v>
      </c>
      <c r="EO20" s="3">
        <v>506.0780226</v>
      </c>
      <c r="EQ20" s="1" t="s">
        <v>12</v>
      </c>
      <c r="ER20" s="1">
        <v>0</v>
      </c>
      <c r="ES20" s="3">
        <v>-1.2</v>
      </c>
      <c r="ET20" s="3">
        <v>618.53980539999998</v>
      </c>
      <c r="EU20" s="3">
        <v>562.30891399999996</v>
      </c>
      <c r="EV20" s="3">
        <v>506.0780226</v>
      </c>
      <c r="EX20" s="1" t="s">
        <v>13</v>
      </c>
      <c r="EY20" s="1">
        <v>0</v>
      </c>
      <c r="EZ20" s="3">
        <v>-1.2</v>
      </c>
      <c r="FA20" s="3">
        <v>21968.881939999999</v>
      </c>
      <c r="FB20" s="3">
        <v>19971.710859999999</v>
      </c>
      <c r="FC20" s="3">
        <v>17974.539769999999</v>
      </c>
      <c r="FE20" s="1" t="s">
        <v>13</v>
      </c>
      <c r="FF20" s="1">
        <v>0</v>
      </c>
      <c r="FG20" s="3">
        <v>-1.2</v>
      </c>
      <c r="FH20" s="3">
        <v>59.903892460000002</v>
      </c>
      <c r="FI20" s="3">
        <v>54.458084059999997</v>
      </c>
      <c r="FJ20" s="3">
        <v>49.012275649999999</v>
      </c>
      <c r="FL20" s="1" t="s">
        <v>13</v>
      </c>
      <c r="FM20" s="1">
        <v>0</v>
      </c>
      <c r="FN20" s="3">
        <v>-1.2</v>
      </c>
      <c r="FO20" s="3">
        <v>1148.3292060000001</v>
      </c>
      <c r="FP20" s="3">
        <v>1043.9356419999999</v>
      </c>
      <c r="FQ20" s="3">
        <v>939.54207799999995</v>
      </c>
      <c r="FS20" s="1" t="s">
        <v>13</v>
      </c>
      <c r="FT20" s="1">
        <v>0</v>
      </c>
      <c r="FU20" s="3">
        <v>-1.2</v>
      </c>
      <c r="FV20" s="3">
        <v>1148.3292060000001</v>
      </c>
      <c r="FW20" s="3">
        <v>1043.9356419999999</v>
      </c>
      <c r="FX20" s="3">
        <v>939.54207799999995</v>
      </c>
      <c r="FZ20" s="1" t="s">
        <v>11</v>
      </c>
      <c r="GA20" s="1">
        <v>0</v>
      </c>
      <c r="GB20" s="3">
        <v>-1.2</v>
      </c>
      <c r="GC20" s="3">
        <v>17232.618559999999</v>
      </c>
      <c r="GD20" s="3">
        <v>14920.01607</v>
      </c>
      <c r="GE20" s="3">
        <v>12607.41358</v>
      </c>
      <c r="GG20" s="1" t="s">
        <v>11</v>
      </c>
      <c r="GH20" s="1">
        <v>0</v>
      </c>
      <c r="GI20" s="3">
        <v>-1.2</v>
      </c>
      <c r="GJ20" s="3">
        <v>51.437015590000001</v>
      </c>
      <c r="GK20" s="3">
        <v>44.534212629999999</v>
      </c>
      <c r="GL20" s="3">
        <v>37.631409669999996</v>
      </c>
      <c r="GN20" s="1" t="s">
        <v>11</v>
      </c>
      <c r="GO20" s="1">
        <v>0</v>
      </c>
      <c r="GP20" s="3">
        <v>-1.2</v>
      </c>
      <c r="GQ20" s="3">
        <v>945.18561980000004</v>
      </c>
      <c r="GR20" s="3">
        <v>818.34252800000002</v>
      </c>
      <c r="GS20" s="3">
        <v>691.49943610000003</v>
      </c>
      <c r="GU20" s="1" t="s">
        <v>11</v>
      </c>
      <c r="GV20" s="1">
        <v>0</v>
      </c>
      <c r="GW20" s="3">
        <v>-1.2</v>
      </c>
      <c r="GX20" s="3">
        <v>945.18561980000004</v>
      </c>
      <c r="GY20" s="3">
        <v>818.34252800000002</v>
      </c>
      <c r="GZ20" s="3">
        <v>691.49943610000003</v>
      </c>
      <c r="HB20" s="1" t="s">
        <v>12</v>
      </c>
      <c r="HC20" s="1">
        <v>0</v>
      </c>
      <c r="HD20" s="3">
        <v>-1.2</v>
      </c>
      <c r="HE20" s="3">
        <v>11022.406789999999</v>
      </c>
      <c r="HF20" s="3">
        <v>10020.3698</v>
      </c>
      <c r="HG20" s="3">
        <v>9018.3328239999992</v>
      </c>
      <c r="HI20" s="1" t="s">
        <v>12</v>
      </c>
      <c r="HJ20" s="1">
        <v>0</v>
      </c>
      <c r="HK20" s="3">
        <v>-1.2</v>
      </c>
      <c r="HL20" s="3">
        <v>34.465684080000003</v>
      </c>
      <c r="HM20" s="3">
        <v>31.332440080000001</v>
      </c>
      <c r="HN20" s="3">
        <v>28.199196069999999</v>
      </c>
      <c r="HP20" s="1" t="s">
        <v>12</v>
      </c>
      <c r="HQ20" s="1">
        <v>0</v>
      </c>
      <c r="HR20" s="3">
        <v>-1.2</v>
      </c>
      <c r="HS20" s="3">
        <v>620.21701050000001</v>
      </c>
      <c r="HT20" s="3">
        <v>563.83364589999996</v>
      </c>
      <c r="HU20" s="3">
        <v>507.45028129999997</v>
      </c>
      <c r="HW20" s="1" t="s">
        <v>12</v>
      </c>
      <c r="HX20" s="1">
        <v>0</v>
      </c>
      <c r="HY20" s="3">
        <v>-1.2</v>
      </c>
      <c r="HZ20" s="3">
        <v>620.21701050000001</v>
      </c>
      <c r="IA20" s="3">
        <v>563.83364589999996</v>
      </c>
      <c r="IB20" s="3">
        <v>507.45028129999997</v>
      </c>
      <c r="ID20" s="1" t="s">
        <v>13</v>
      </c>
      <c r="IE20" s="1">
        <v>0</v>
      </c>
      <c r="IF20" s="3">
        <v>-1.2</v>
      </c>
      <c r="IG20" s="3">
        <v>22015.61536</v>
      </c>
      <c r="IH20" s="3">
        <v>20014.195779999998</v>
      </c>
      <c r="II20" s="3">
        <v>18012.7762</v>
      </c>
      <c r="IK20" s="1" t="s">
        <v>13</v>
      </c>
      <c r="IL20" s="1">
        <v>0</v>
      </c>
      <c r="IM20" s="3">
        <v>-1.2</v>
      </c>
      <c r="IN20" s="3">
        <v>60.031323319999998</v>
      </c>
      <c r="IO20" s="3">
        <v>54.57393029</v>
      </c>
      <c r="IP20" s="3">
        <v>49.116537260000001</v>
      </c>
      <c r="IR20" s="1" t="s">
        <v>13</v>
      </c>
      <c r="IS20" s="1">
        <v>0</v>
      </c>
      <c r="IT20" s="3">
        <v>-1.2</v>
      </c>
      <c r="IU20" s="3">
        <v>1150.7719959999999</v>
      </c>
      <c r="IV20" s="3">
        <v>1046.1563599999999</v>
      </c>
      <c r="IW20" s="3">
        <v>941.54072369999994</v>
      </c>
      <c r="IY20" s="1" t="s">
        <v>13</v>
      </c>
      <c r="IZ20" s="1">
        <v>0</v>
      </c>
      <c r="JA20" s="3">
        <v>-1.2</v>
      </c>
      <c r="JB20" s="3">
        <v>1150.7719959999999</v>
      </c>
      <c r="JC20" s="3">
        <v>1046.1563599999999</v>
      </c>
      <c r="JD20" s="3">
        <v>941.54072369999994</v>
      </c>
    </row>
    <row r="21" spans="1:264" ht="51">
      <c r="A21" s="1">
        <v>2.5179000000000001E-6</v>
      </c>
      <c r="B21" s="1">
        <v>5.9999999999999997E-7</v>
      </c>
      <c r="C21" s="2" t="s">
        <v>20</v>
      </c>
      <c r="D21" s="1" t="s">
        <v>7</v>
      </c>
      <c r="E21" s="3">
        <v>618.55999999999995</v>
      </c>
      <c r="N21" s="1" t="s">
        <v>11</v>
      </c>
      <c r="O21" s="1">
        <v>0</v>
      </c>
      <c r="P21" s="3">
        <v>-1.1000000000000001</v>
      </c>
      <c r="Q21" s="3">
        <v>17154.652590000002</v>
      </c>
      <c r="R21" s="3">
        <v>14852.513070000001</v>
      </c>
      <c r="S21" s="3">
        <v>12550.373540000001</v>
      </c>
      <c r="U21" s="1" t="s">
        <v>11</v>
      </c>
      <c r="V21" s="1">
        <v>0</v>
      </c>
      <c r="W21" s="3">
        <v>-1.1000000000000001</v>
      </c>
      <c r="X21" s="3">
        <v>51.20429781</v>
      </c>
      <c r="Y21" s="3">
        <v>44.332725379999999</v>
      </c>
      <c r="Z21" s="3">
        <v>37.461152949999999</v>
      </c>
      <c r="AB21" s="1" t="s">
        <v>11</v>
      </c>
      <c r="AC21" s="1">
        <v>0</v>
      </c>
      <c r="AD21" s="3">
        <v>-1.1000000000000001</v>
      </c>
      <c r="AE21" s="3">
        <v>940.90929289999997</v>
      </c>
      <c r="AF21" s="3">
        <v>814.64008049999995</v>
      </c>
      <c r="AG21" s="3">
        <v>688.37086799999997</v>
      </c>
      <c r="AI21" s="1" t="s">
        <v>11</v>
      </c>
      <c r="AJ21" s="1">
        <v>0</v>
      </c>
      <c r="AK21" s="3">
        <v>-1.1000000000000001</v>
      </c>
      <c r="AL21" s="3">
        <v>940.90929289999997</v>
      </c>
      <c r="AM21" s="3">
        <v>814.64008049999995</v>
      </c>
      <c r="AN21" s="3">
        <v>688.37086799999997</v>
      </c>
      <c r="AP21" s="1" t="s">
        <v>12</v>
      </c>
      <c r="AQ21" s="1">
        <v>0</v>
      </c>
      <c r="AR21" s="3">
        <v>-1.1000000000000001</v>
      </c>
      <c r="AS21" s="3">
        <v>11002.1435</v>
      </c>
      <c r="AT21" s="3">
        <v>10001.948630000001</v>
      </c>
      <c r="AU21" s="3">
        <v>9001.7537709999997</v>
      </c>
      <c r="AW21" s="1" t="s">
        <v>12</v>
      </c>
      <c r="AX21" s="1">
        <v>0</v>
      </c>
      <c r="AY21" s="3">
        <v>-1.1000000000000001</v>
      </c>
      <c r="AZ21" s="3">
        <v>34.402323320000001</v>
      </c>
      <c r="BA21" s="3">
        <v>31.27483939</v>
      </c>
      <c r="BB21" s="3">
        <v>28.147355449999999</v>
      </c>
      <c r="BD21" s="1" t="s">
        <v>12</v>
      </c>
      <c r="BE21" s="1">
        <v>0</v>
      </c>
      <c r="BF21" s="3">
        <v>-1.1000000000000001</v>
      </c>
      <c r="BG21" s="3">
        <v>619.07682069999998</v>
      </c>
      <c r="BH21" s="3">
        <v>562.79710969999996</v>
      </c>
      <c r="BI21" s="3">
        <v>506.5173987</v>
      </c>
      <c r="BK21" s="1" t="s">
        <v>12</v>
      </c>
      <c r="BL21" s="1">
        <v>0</v>
      </c>
      <c r="BM21" s="3">
        <v>-1.1000000000000001</v>
      </c>
      <c r="BN21" s="3">
        <v>619.07682069999998</v>
      </c>
      <c r="BO21" s="3">
        <v>562.79710969999996</v>
      </c>
      <c r="BP21" s="3">
        <v>506.5173987</v>
      </c>
      <c r="BR21" s="1" t="s">
        <v>13</v>
      </c>
      <c r="BS21" s="1">
        <v>0</v>
      </c>
      <c r="BT21" s="3">
        <v>-1.1000000000000001</v>
      </c>
      <c r="BU21" s="3">
        <v>21994.885399999999</v>
      </c>
      <c r="BV21" s="3">
        <v>19995.35036</v>
      </c>
      <c r="BW21" s="3">
        <v>17995.815320000002</v>
      </c>
      <c r="BY21" s="1" t="s">
        <v>13</v>
      </c>
      <c r="BZ21" s="1">
        <v>0</v>
      </c>
      <c r="CA21" s="3">
        <v>-1.1000000000000001</v>
      </c>
      <c r="CB21" s="3">
        <v>59.9741559</v>
      </c>
      <c r="CC21" s="3">
        <v>54.52195991</v>
      </c>
      <c r="CD21" s="3">
        <v>49.06976392</v>
      </c>
      <c r="CF21" s="1" t="s">
        <v>13</v>
      </c>
      <c r="CG21" s="1">
        <v>0</v>
      </c>
      <c r="CH21" s="3">
        <v>-1.1000000000000001</v>
      </c>
      <c r="CI21" s="3">
        <v>1149.6746989999999</v>
      </c>
      <c r="CJ21" s="3">
        <v>1045.158817</v>
      </c>
      <c r="CK21" s="3">
        <v>940.64293550000002</v>
      </c>
      <c r="CM21" s="1" t="s">
        <v>13</v>
      </c>
      <c r="CN21" s="1">
        <v>0</v>
      </c>
      <c r="CO21" s="3">
        <v>-1.1000000000000001</v>
      </c>
      <c r="CP21" s="3">
        <v>1149.6746989999999</v>
      </c>
      <c r="CQ21" s="3">
        <v>1045.158817</v>
      </c>
      <c r="CR21" s="3">
        <v>940.64293550000002</v>
      </c>
      <c r="CT21" s="1" t="s">
        <v>11</v>
      </c>
      <c r="CU21" s="1">
        <v>0</v>
      </c>
      <c r="CV21" s="3">
        <v>-1.1000000000000001</v>
      </c>
      <c r="CW21" s="3">
        <v>17104.37599</v>
      </c>
      <c r="CX21" s="3">
        <v>14808.983539999999</v>
      </c>
      <c r="CY21" s="3">
        <v>12513.59109</v>
      </c>
      <c r="DA21" s="1" t="s">
        <v>11</v>
      </c>
      <c r="DB21" s="1">
        <v>0</v>
      </c>
      <c r="DC21" s="3">
        <v>-1.1000000000000001</v>
      </c>
      <c r="DD21" s="3">
        <v>51.054229020000001</v>
      </c>
      <c r="DE21" s="3">
        <v>44.202795690000002</v>
      </c>
      <c r="DF21" s="3">
        <v>37.351362360000003</v>
      </c>
      <c r="DH21" s="1" t="s">
        <v>11</v>
      </c>
      <c r="DI21" s="1">
        <v>0</v>
      </c>
      <c r="DJ21" s="3">
        <v>-1.1000000000000001</v>
      </c>
      <c r="DK21" s="3">
        <v>938.1516901</v>
      </c>
      <c r="DL21" s="3">
        <v>812.2525455</v>
      </c>
      <c r="DM21" s="3">
        <v>686.35340099999996</v>
      </c>
      <c r="DO21" s="1" t="s">
        <v>11</v>
      </c>
      <c r="DP21" s="1">
        <v>0</v>
      </c>
      <c r="DQ21" s="3">
        <v>-1.1000000000000001</v>
      </c>
      <c r="DR21" s="3">
        <v>938.1516901</v>
      </c>
      <c r="DS21" s="3">
        <v>812.2525455</v>
      </c>
      <c r="DT21" s="3">
        <v>686.35340099999996</v>
      </c>
      <c r="DV21" s="1" t="s">
        <v>12</v>
      </c>
      <c r="DW21" s="1">
        <v>0</v>
      </c>
      <c r="DX21" s="3">
        <v>-1.1000000000000001</v>
      </c>
      <c r="DY21" s="3">
        <v>10992.603220000001</v>
      </c>
      <c r="DZ21" s="3">
        <v>9993.2756520000003</v>
      </c>
      <c r="EA21" s="3">
        <v>8993.9480870000007</v>
      </c>
      <c r="EC21" s="1" t="s">
        <v>12</v>
      </c>
      <c r="ED21" s="1">
        <v>0</v>
      </c>
      <c r="EE21" s="3">
        <v>-1.1000000000000001</v>
      </c>
      <c r="EF21" s="3">
        <v>34.372492059999999</v>
      </c>
      <c r="EG21" s="3">
        <v>31.247720059999999</v>
      </c>
      <c r="EH21" s="3">
        <v>28.122948050000002</v>
      </c>
      <c r="EJ21" s="1" t="s">
        <v>12</v>
      </c>
      <c r="EK21" s="1">
        <v>0</v>
      </c>
      <c r="EL21" s="3">
        <v>-1.1000000000000001</v>
      </c>
      <c r="EM21" s="3">
        <v>618.54000110000004</v>
      </c>
      <c r="EN21" s="3">
        <v>562.3090919</v>
      </c>
      <c r="EO21" s="3">
        <v>506.07818270000001</v>
      </c>
      <c r="EQ21" s="1" t="s">
        <v>12</v>
      </c>
      <c r="ER21" s="1">
        <v>0</v>
      </c>
      <c r="ES21" s="3">
        <v>-1.1000000000000001</v>
      </c>
      <c r="ET21" s="3">
        <v>618.54000110000004</v>
      </c>
      <c r="EU21" s="3">
        <v>562.3090919</v>
      </c>
      <c r="EV21" s="3">
        <v>506.07818270000001</v>
      </c>
      <c r="EX21" s="1" t="s">
        <v>13</v>
      </c>
      <c r="EY21" s="1">
        <v>0</v>
      </c>
      <c r="EZ21" s="3">
        <v>-1.1000000000000001</v>
      </c>
      <c r="FA21" s="3">
        <v>21968.854719999999</v>
      </c>
      <c r="FB21" s="3">
        <v>19971.686109999999</v>
      </c>
      <c r="FC21" s="3">
        <v>17974.517500000002</v>
      </c>
      <c r="FE21" s="1" t="s">
        <v>13</v>
      </c>
      <c r="FF21" s="1">
        <v>0</v>
      </c>
      <c r="FG21" s="3">
        <v>-1.1000000000000001</v>
      </c>
      <c r="FH21" s="3">
        <v>59.903177239999998</v>
      </c>
      <c r="FI21" s="3">
        <v>54.457433850000001</v>
      </c>
      <c r="FJ21" s="3">
        <v>49.011690469999998</v>
      </c>
      <c r="FL21" s="1" t="s">
        <v>13</v>
      </c>
      <c r="FM21" s="1">
        <v>0</v>
      </c>
      <c r="FN21" s="3">
        <v>-1.1000000000000001</v>
      </c>
      <c r="FO21" s="3">
        <v>1148.314073</v>
      </c>
      <c r="FP21" s="3">
        <v>1043.921885</v>
      </c>
      <c r="FQ21" s="3">
        <v>939.52969640000003</v>
      </c>
      <c r="FS21" s="1" t="s">
        <v>13</v>
      </c>
      <c r="FT21" s="1">
        <v>0</v>
      </c>
      <c r="FU21" s="3">
        <v>-1.1000000000000001</v>
      </c>
      <c r="FV21" s="3">
        <v>1148.314073</v>
      </c>
      <c r="FW21" s="3">
        <v>1043.921885</v>
      </c>
      <c r="FX21" s="3">
        <v>939.52969640000003</v>
      </c>
      <c r="FZ21" s="1" t="s">
        <v>11</v>
      </c>
      <c r="GA21" s="1">
        <v>0</v>
      </c>
      <c r="GB21" s="3">
        <v>-1.1000000000000001</v>
      </c>
      <c r="GC21" s="3">
        <v>17232.502120000001</v>
      </c>
      <c r="GD21" s="3">
        <v>14919.91526</v>
      </c>
      <c r="GE21" s="3">
        <v>12607.328390000001</v>
      </c>
      <c r="GG21" s="1" t="s">
        <v>11</v>
      </c>
      <c r="GH21" s="1">
        <v>0</v>
      </c>
      <c r="GI21" s="3">
        <v>-1.1000000000000001</v>
      </c>
      <c r="GJ21" s="3">
        <v>51.436668040000001</v>
      </c>
      <c r="GK21" s="3">
        <v>44.533911719999999</v>
      </c>
      <c r="GL21" s="3">
        <v>37.631155399999997</v>
      </c>
      <c r="GN21" s="1" t="s">
        <v>11</v>
      </c>
      <c r="GO21" s="1">
        <v>0</v>
      </c>
      <c r="GP21" s="3">
        <v>-1.1000000000000001</v>
      </c>
      <c r="GQ21" s="3">
        <v>945.17923340000004</v>
      </c>
      <c r="GR21" s="3">
        <v>818.33699860000002</v>
      </c>
      <c r="GS21" s="3">
        <v>691.49476379999999</v>
      </c>
      <c r="GU21" s="1" t="s">
        <v>11</v>
      </c>
      <c r="GV21" s="1">
        <v>0</v>
      </c>
      <c r="GW21" s="3">
        <v>-1.1000000000000001</v>
      </c>
      <c r="GX21" s="3">
        <v>945.17923340000004</v>
      </c>
      <c r="GY21" s="3">
        <v>818.33699860000002</v>
      </c>
      <c r="GZ21" s="3">
        <v>691.49476379999999</v>
      </c>
      <c r="HB21" s="1" t="s">
        <v>12</v>
      </c>
      <c r="HC21" s="1">
        <v>0</v>
      </c>
      <c r="HD21" s="3">
        <v>-1.1000000000000001</v>
      </c>
      <c r="HE21" s="3">
        <v>11022.41027</v>
      </c>
      <c r="HF21" s="3">
        <v>10020.37297</v>
      </c>
      <c r="HG21" s="3">
        <v>9018.3356760000006</v>
      </c>
      <c r="HI21" s="1" t="s">
        <v>12</v>
      </c>
      <c r="HJ21" s="1">
        <v>0</v>
      </c>
      <c r="HK21" s="3">
        <v>-1.1000000000000001</v>
      </c>
      <c r="HL21" s="3">
        <v>34.465694980000002</v>
      </c>
      <c r="HM21" s="3">
        <v>31.332449990000001</v>
      </c>
      <c r="HN21" s="3">
        <v>28.199204989999998</v>
      </c>
      <c r="HP21" s="1" t="s">
        <v>12</v>
      </c>
      <c r="HQ21" s="1">
        <v>0</v>
      </c>
      <c r="HR21" s="3">
        <v>-1.1000000000000001</v>
      </c>
      <c r="HS21" s="3">
        <v>620.21720660000005</v>
      </c>
      <c r="HT21" s="3">
        <v>563.83382419999998</v>
      </c>
      <c r="HU21" s="3">
        <v>507.45044180000002</v>
      </c>
      <c r="HW21" s="1" t="s">
        <v>12</v>
      </c>
      <c r="HX21" s="1">
        <v>0</v>
      </c>
      <c r="HY21" s="3">
        <v>-1.1000000000000001</v>
      </c>
      <c r="HZ21" s="3">
        <v>620.21720660000005</v>
      </c>
      <c r="IA21" s="3">
        <v>563.83382419999998</v>
      </c>
      <c r="IB21" s="3">
        <v>507.45044180000002</v>
      </c>
      <c r="ID21" s="1" t="s">
        <v>13</v>
      </c>
      <c r="IE21" s="1">
        <v>0</v>
      </c>
      <c r="IF21" s="3">
        <v>-1.1000000000000001</v>
      </c>
      <c r="IG21" s="3">
        <v>22015.588080000001</v>
      </c>
      <c r="IH21" s="3">
        <v>20014.170979999999</v>
      </c>
      <c r="II21" s="3">
        <v>18012.75388</v>
      </c>
      <c r="IK21" s="1" t="s">
        <v>13</v>
      </c>
      <c r="IL21" s="1">
        <v>0</v>
      </c>
      <c r="IM21" s="3">
        <v>-1.1000000000000001</v>
      </c>
      <c r="IN21" s="3">
        <v>60.030606579999997</v>
      </c>
      <c r="IO21" s="3">
        <v>54.573278709999997</v>
      </c>
      <c r="IP21" s="3">
        <v>49.115950830000003</v>
      </c>
      <c r="IR21" s="1" t="s">
        <v>13</v>
      </c>
      <c r="IS21" s="1">
        <v>0</v>
      </c>
      <c r="IT21" s="3">
        <v>-1.1000000000000001</v>
      </c>
      <c r="IU21" s="3">
        <v>1150.75683</v>
      </c>
      <c r="IV21" s="3">
        <v>1046.1425730000001</v>
      </c>
      <c r="IW21" s="3">
        <v>941.52831570000001</v>
      </c>
      <c r="IY21" s="1" t="s">
        <v>13</v>
      </c>
      <c r="IZ21" s="1">
        <v>0</v>
      </c>
      <c r="JA21" s="3">
        <v>-1.1000000000000001</v>
      </c>
      <c r="JB21" s="3">
        <v>1150.75683</v>
      </c>
      <c r="JC21" s="3">
        <v>1046.1425730000001</v>
      </c>
      <c r="JD21" s="3">
        <v>941.52831570000001</v>
      </c>
    </row>
    <row r="22" spans="1:264" ht="51">
      <c r="A22" s="1">
        <v>1.9999999999999999E-6</v>
      </c>
      <c r="B22" s="1">
        <v>5.9999999999999997E-7</v>
      </c>
      <c r="C22" s="2" t="s">
        <v>21</v>
      </c>
      <c r="D22" s="1" t="s">
        <v>7</v>
      </c>
      <c r="E22" s="3">
        <v>21971</v>
      </c>
      <c r="N22" s="1" t="s">
        <v>11</v>
      </c>
      <c r="O22" s="1">
        <v>0</v>
      </c>
      <c r="P22" s="3">
        <v>-1</v>
      </c>
      <c r="Q22" s="3">
        <v>17154.54003</v>
      </c>
      <c r="R22" s="3">
        <v>14852.41561</v>
      </c>
      <c r="S22" s="3">
        <v>12550.29119</v>
      </c>
      <c r="U22" s="1" t="s">
        <v>11</v>
      </c>
      <c r="V22" s="1">
        <v>0</v>
      </c>
      <c r="W22" s="3">
        <v>-1</v>
      </c>
      <c r="X22" s="3">
        <v>51.203961820000004</v>
      </c>
      <c r="Y22" s="3">
        <v>44.332434470000003</v>
      </c>
      <c r="Z22" s="3">
        <v>37.460907130000002</v>
      </c>
      <c r="AB22" s="1" t="s">
        <v>11</v>
      </c>
      <c r="AC22" s="1">
        <v>0</v>
      </c>
      <c r="AD22" s="3">
        <v>-1</v>
      </c>
      <c r="AE22" s="3">
        <v>940.90311880000002</v>
      </c>
      <c r="AF22" s="3">
        <v>814.63473490000001</v>
      </c>
      <c r="AG22" s="3">
        <v>688.36635100000001</v>
      </c>
      <c r="AI22" s="1" t="s">
        <v>11</v>
      </c>
      <c r="AJ22" s="1">
        <v>0</v>
      </c>
      <c r="AK22" s="3">
        <v>-1</v>
      </c>
      <c r="AL22" s="3">
        <v>940.90311880000002</v>
      </c>
      <c r="AM22" s="3">
        <v>814.63473490000001</v>
      </c>
      <c r="AN22" s="3">
        <v>688.36635100000001</v>
      </c>
      <c r="AP22" s="1" t="s">
        <v>12</v>
      </c>
      <c r="AQ22" s="1">
        <v>0</v>
      </c>
      <c r="AR22" s="3">
        <v>-1</v>
      </c>
      <c r="AS22" s="3">
        <v>11002.14726</v>
      </c>
      <c r="AT22" s="3">
        <v>10001.95205</v>
      </c>
      <c r="AU22" s="3">
        <v>9001.7568460000002</v>
      </c>
      <c r="AW22" s="1" t="s">
        <v>12</v>
      </c>
      <c r="AX22" s="1">
        <v>0</v>
      </c>
      <c r="AY22" s="3">
        <v>-1</v>
      </c>
      <c r="AZ22" s="3">
        <v>34.40233508</v>
      </c>
      <c r="BA22" s="3">
        <v>31.274850069999999</v>
      </c>
      <c r="BB22" s="3">
        <v>28.147365059999998</v>
      </c>
      <c r="BD22" s="1" t="s">
        <v>12</v>
      </c>
      <c r="BE22" s="1">
        <v>0</v>
      </c>
      <c r="BF22" s="3">
        <v>-1</v>
      </c>
      <c r="BG22" s="3">
        <v>619.07703219999996</v>
      </c>
      <c r="BH22" s="3">
        <v>562.79730199999995</v>
      </c>
      <c r="BI22" s="3">
        <v>506.51757179999998</v>
      </c>
      <c r="BK22" s="1" t="s">
        <v>12</v>
      </c>
      <c r="BL22" s="1">
        <v>0</v>
      </c>
      <c r="BM22" s="3">
        <v>-1</v>
      </c>
      <c r="BN22" s="3">
        <v>619.07703219999996</v>
      </c>
      <c r="BO22" s="3">
        <v>562.79730199999995</v>
      </c>
      <c r="BP22" s="3">
        <v>506.51757179999998</v>
      </c>
      <c r="BR22" s="1" t="s">
        <v>13</v>
      </c>
      <c r="BS22" s="1">
        <v>0</v>
      </c>
      <c r="BT22" s="3">
        <v>-1</v>
      </c>
      <c r="BU22" s="3">
        <v>21994.86218</v>
      </c>
      <c r="BV22" s="3">
        <v>19995.329259999999</v>
      </c>
      <c r="BW22" s="3">
        <v>17995.796330000001</v>
      </c>
      <c r="BY22" s="1" t="s">
        <v>13</v>
      </c>
      <c r="BZ22" s="1">
        <v>0</v>
      </c>
      <c r="CA22" s="3">
        <v>-1</v>
      </c>
      <c r="CB22" s="3">
        <v>59.973459859999998</v>
      </c>
      <c r="CC22" s="3">
        <v>54.521327139999997</v>
      </c>
      <c r="CD22" s="3">
        <v>49.069194430000003</v>
      </c>
      <c r="CF22" s="1" t="s">
        <v>13</v>
      </c>
      <c r="CG22" s="1">
        <v>0</v>
      </c>
      <c r="CH22" s="3">
        <v>-1</v>
      </c>
      <c r="CI22" s="3">
        <v>1149.6601430000001</v>
      </c>
      <c r="CJ22" s="3">
        <v>1045.145585</v>
      </c>
      <c r="CK22" s="3">
        <v>940.63102619999995</v>
      </c>
      <c r="CM22" s="1" t="s">
        <v>13</v>
      </c>
      <c r="CN22" s="1">
        <v>0</v>
      </c>
      <c r="CO22" s="3">
        <v>-1</v>
      </c>
      <c r="CP22" s="3">
        <v>1149.6601430000001</v>
      </c>
      <c r="CQ22" s="3">
        <v>1045.145585</v>
      </c>
      <c r="CR22" s="3">
        <v>940.63102619999995</v>
      </c>
      <c r="CT22" s="1" t="s">
        <v>11</v>
      </c>
      <c r="CU22" s="1">
        <v>0</v>
      </c>
      <c r="CV22" s="3">
        <v>-1</v>
      </c>
      <c r="CW22" s="3">
        <v>17104.263760000002</v>
      </c>
      <c r="CX22" s="3">
        <v>14808.88637</v>
      </c>
      <c r="CY22" s="3">
        <v>12513.508980000001</v>
      </c>
      <c r="DA22" s="1" t="s">
        <v>11</v>
      </c>
      <c r="DB22" s="1">
        <v>0</v>
      </c>
      <c r="DC22" s="3">
        <v>-1</v>
      </c>
      <c r="DD22" s="3">
        <v>51.05389401</v>
      </c>
      <c r="DE22" s="3">
        <v>44.202505639999998</v>
      </c>
      <c r="DF22" s="3">
        <v>37.351117270000003</v>
      </c>
      <c r="DH22" s="1" t="s">
        <v>11</v>
      </c>
      <c r="DI22" s="1">
        <v>0</v>
      </c>
      <c r="DJ22" s="3">
        <v>-1</v>
      </c>
      <c r="DK22" s="3">
        <v>938.145534</v>
      </c>
      <c r="DL22" s="3">
        <v>812.2472156</v>
      </c>
      <c r="DM22" s="3">
        <v>686.34889720000001</v>
      </c>
      <c r="DO22" s="1" t="s">
        <v>11</v>
      </c>
      <c r="DP22" s="1">
        <v>0</v>
      </c>
      <c r="DQ22" s="3">
        <v>-1</v>
      </c>
      <c r="DR22" s="3">
        <v>938.145534</v>
      </c>
      <c r="DS22" s="3">
        <v>812.2472156</v>
      </c>
      <c r="DT22" s="3">
        <v>686.34889720000001</v>
      </c>
      <c r="DV22" s="1" t="s">
        <v>12</v>
      </c>
      <c r="DW22" s="1">
        <v>0</v>
      </c>
      <c r="DX22" s="3">
        <v>-1</v>
      </c>
      <c r="DY22" s="3">
        <v>10992.606970000001</v>
      </c>
      <c r="DZ22" s="3">
        <v>9993.2790659999991</v>
      </c>
      <c r="EA22" s="3">
        <v>8993.9511590000002</v>
      </c>
      <c r="EC22" s="1" t="s">
        <v>12</v>
      </c>
      <c r="ED22" s="1">
        <v>0</v>
      </c>
      <c r="EE22" s="3">
        <v>-1</v>
      </c>
      <c r="EF22" s="3">
        <v>34.372503809999998</v>
      </c>
      <c r="EG22" s="3">
        <v>31.247730730000001</v>
      </c>
      <c r="EH22" s="3">
        <v>28.122957660000001</v>
      </c>
      <c r="EJ22" s="1" t="s">
        <v>12</v>
      </c>
      <c r="EK22" s="1">
        <v>0</v>
      </c>
      <c r="EL22" s="3">
        <v>-1</v>
      </c>
      <c r="EM22" s="3">
        <v>618.54021239999997</v>
      </c>
      <c r="EN22" s="3">
        <v>562.30928400000005</v>
      </c>
      <c r="EO22" s="3">
        <v>506.07835560000001</v>
      </c>
      <c r="EQ22" s="1" t="s">
        <v>12</v>
      </c>
      <c r="ER22" s="1">
        <v>0</v>
      </c>
      <c r="ES22" s="3">
        <v>-1</v>
      </c>
      <c r="ET22" s="3">
        <v>618.54021239999997</v>
      </c>
      <c r="EU22" s="3">
        <v>562.30928400000005</v>
      </c>
      <c r="EV22" s="3">
        <v>506.07835560000001</v>
      </c>
      <c r="EX22" s="1" t="s">
        <v>13</v>
      </c>
      <c r="EY22" s="1">
        <v>0</v>
      </c>
      <c r="EZ22" s="3">
        <v>-1</v>
      </c>
      <c r="FA22" s="3">
        <v>21968.831539999999</v>
      </c>
      <c r="FB22" s="3">
        <v>19971.66504</v>
      </c>
      <c r="FC22" s="3">
        <v>17974.498530000001</v>
      </c>
      <c r="FE22" s="1" t="s">
        <v>13</v>
      </c>
      <c r="FF22" s="1">
        <v>0</v>
      </c>
      <c r="FG22" s="3">
        <v>-1</v>
      </c>
      <c r="FH22" s="3">
        <v>59.902482020000001</v>
      </c>
      <c r="FI22" s="3">
        <v>54.456801830000003</v>
      </c>
      <c r="FJ22" s="3">
        <v>49.01112165</v>
      </c>
      <c r="FL22" s="1" t="s">
        <v>13</v>
      </c>
      <c r="FM22" s="1">
        <v>0</v>
      </c>
      <c r="FN22" s="3">
        <v>-1</v>
      </c>
      <c r="FO22" s="3">
        <v>1148.2995350000001</v>
      </c>
      <c r="FP22" s="3">
        <v>1043.908668</v>
      </c>
      <c r="FQ22" s="3">
        <v>939.51780110000004</v>
      </c>
      <c r="FS22" s="1" t="s">
        <v>13</v>
      </c>
      <c r="FT22" s="1">
        <v>0</v>
      </c>
      <c r="FU22" s="3">
        <v>-1</v>
      </c>
      <c r="FV22" s="3">
        <v>1148.2995350000001</v>
      </c>
      <c r="FW22" s="3">
        <v>1043.908668</v>
      </c>
      <c r="FX22" s="3">
        <v>939.51780110000004</v>
      </c>
      <c r="FZ22" s="1" t="s">
        <v>11</v>
      </c>
      <c r="GA22" s="1">
        <v>0</v>
      </c>
      <c r="GB22" s="3">
        <v>-1</v>
      </c>
      <c r="GC22" s="3">
        <v>17232.389039999998</v>
      </c>
      <c r="GD22" s="3">
        <v>14919.817349999999</v>
      </c>
      <c r="GE22" s="3">
        <v>12607.24566</v>
      </c>
      <c r="GG22" s="1" t="s">
        <v>11</v>
      </c>
      <c r="GH22" s="1">
        <v>0</v>
      </c>
      <c r="GI22" s="3">
        <v>-1</v>
      </c>
      <c r="GJ22" s="3">
        <v>51.436330519999999</v>
      </c>
      <c r="GK22" s="3">
        <v>44.53361949</v>
      </c>
      <c r="GL22" s="3">
        <v>37.630908470000001</v>
      </c>
      <c r="GN22" s="1" t="s">
        <v>11</v>
      </c>
      <c r="GO22" s="1">
        <v>0</v>
      </c>
      <c r="GP22" s="3">
        <v>-1</v>
      </c>
      <c r="GQ22" s="3">
        <v>945.17303119999997</v>
      </c>
      <c r="GR22" s="3">
        <v>818.33162879999998</v>
      </c>
      <c r="GS22" s="3">
        <v>691.49022630000002</v>
      </c>
      <c r="GU22" s="1" t="s">
        <v>11</v>
      </c>
      <c r="GV22" s="1">
        <v>0</v>
      </c>
      <c r="GW22" s="3">
        <v>-1</v>
      </c>
      <c r="GX22" s="3">
        <v>945.17303119999997</v>
      </c>
      <c r="GY22" s="3">
        <v>818.33162879999998</v>
      </c>
      <c r="GZ22" s="3">
        <v>691.49022630000002</v>
      </c>
      <c r="HB22" s="1" t="s">
        <v>12</v>
      </c>
      <c r="HC22" s="1">
        <v>0</v>
      </c>
      <c r="HD22" s="3">
        <v>-1</v>
      </c>
      <c r="HE22" s="3">
        <v>11022.41404</v>
      </c>
      <c r="HF22" s="3">
        <v>10020.376399999999</v>
      </c>
      <c r="HG22" s="3">
        <v>9018.3387569999995</v>
      </c>
      <c r="HI22" s="1" t="s">
        <v>12</v>
      </c>
      <c r="HJ22" s="1">
        <v>0</v>
      </c>
      <c r="HK22" s="3">
        <v>-1</v>
      </c>
      <c r="HL22" s="3">
        <v>34.465706760000003</v>
      </c>
      <c r="HM22" s="3">
        <v>31.332460690000001</v>
      </c>
      <c r="HN22" s="3">
        <v>28.199214619999999</v>
      </c>
      <c r="HP22" s="1" t="s">
        <v>12</v>
      </c>
      <c r="HQ22" s="1">
        <v>0</v>
      </c>
      <c r="HR22" s="3">
        <v>-1</v>
      </c>
      <c r="HS22" s="3">
        <v>620.21741850000001</v>
      </c>
      <c r="HT22" s="3">
        <v>563.83401679999997</v>
      </c>
      <c r="HU22" s="3">
        <v>507.45061509999999</v>
      </c>
      <c r="HW22" s="1" t="s">
        <v>12</v>
      </c>
      <c r="HX22" s="1">
        <v>0</v>
      </c>
      <c r="HY22" s="3">
        <v>-1</v>
      </c>
      <c r="HZ22" s="3">
        <v>620.21741850000001</v>
      </c>
      <c r="IA22" s="3">
        <v>563.83401679999997</v>
      </c>
      <c r="IB22" s="3">
        <v>507.45061509999999</v>
      </c>
      <c r="ID22" s="1" t="s">
        <v>13</v>
      </c>
      <c r="IE22" s="1">
        <v>0</v>
      </c>
      <c r="IF22" s="3">
        <v>-1</v>
      </c>
      <c r="IG22" s="3">
        <v>22015.564849999999</v>
      </c>
      <c r="IH22" s="3">
        <v>20014.149860000001</v>
      </c>
      <c r="II22" s="3">
        <v>18012.73488</v>
      </c>
      <c r="IK22" s="1" t="s">
        <v>13</v>
      </c>
      <c r="IL22" s="1">
        <v>0</v>
      </c>
      <c r="IM22" s="3">
        <v>-1</v>
      </c>
      <c r="IN22" s="3">
        <v>60.029909879999998</v>
      </c>
      <c r="IO22" s="3">
        <v>54.572645340000001</v>
      </c>
      <c r="IP22" s="3">
        <v>49.115380809999998</v>
      </c>
      <c r="IR22" s="1" t="s">
        <v>13</v>
      </c>
      <c r="IS22" s="1">
        <v>0</v>
      </c>
      <c r="IT22" s="3">
        <v>-1</v>
      </c>
      <c r="IU22" s="3">
        <v>1150.7422610000001</v>
      </c>
      <c r="IV22" s="3">
        <v>1046.129328</v>
      </c>
      <c r="IW22" s="3">
        <v>941.51639509999995</v>
      </c>
      <c r="IY22" s="1" t="s">
        <v>13</v>
      </c>
      <c r="IZ22" s="1">
        <v>0</v>
      </c>
      <c r="JA22" s="3">
        <v>-1</v>
      </c>
      <c r="JB22" s="3">
        <v>1150.7422610000001</v>
      </c>
      <c r="JC22" s="3">
        <v>1046.129328</v>
      </c>
      <c r="JD22" s="3">
        <v>941.51639509999995</v>
      </c>
    </row>
    <row r="23" spans="1:264" ht="38.25">
      <c r="C23" s="2" t="s">
        <v>22</v>
      </c>
      <c r="D23" s="1" t="s">
        <v>7</v>
      </c>
      <c r="E23" s="1">
        <v>59.891100000000002</v>
      </c>
      <c r="N23" s="1" t="s">
        <v>11</v>
      </c>
      <c r="O23" s="1">
        <v>0</v>
      </c>
      <c r="P23" s="3">
        <v>-0.9</v>
      </c>
      <c r="Q23" s="3">
        <v>17154.430799999998</v>
      </c>
      <c r="R23" s="3">
        <v>14852.321040000001</v>
      </c>
      <c r="S23" s="3">
        <v>12550.21128</v>
      </c>
      <c r="U23" s="1" t="s">
        <v>11</v>
      </c>
      <c r="V23" s="1">
        <v>0</v>
      </c>
      <c r="W23" s="3">
        <v>-0.9</v>
      </c>
      <c r="X23" s="3">
        <v>51.203635800000001</v>
      </c>
      <c r="Y23" s="3">
        <v>44.332152209999997</v>
      </c>
      <c r="Z23" s="3">
        <v>37.46066862</v>
      </c>
      <c r="AB23" s="1" t="s">
        <v>11</v>
      </c>
      <c r="AC23" s="1">
        <v>0</v>
      </c>
      <c r="AD23" s="3">
        <v>-0.9</v>
      </c>
      <c r="AE23" s="3">
        <v>940.89712810000003</v>
      </c>
      <c r="AF23" s="3">
        <v>814.62954809999997</v>
      </c>
      <c r="AG23" s="3">
        <v>688.36196819999998</v>
      </c>
      <c r="AI23" s="1" t="s">
        <v>11</v>
      </c>
      <c r="AJ23" s="1">
        <v>0</v>
      </c>
      <c r="AK23" s="3">
        <v>-0.9</v>
      </c>
      <c r="AL23" s="3">
        <v>940.89712810000003</v>
      </c>
      <c r="AM23" s="3">
        <v>814.62954809999997</v>
      </c>
      <c r="AN23" s="3">
        <v>688.36196819999998</v>
      </c>
      <c r="AP23" s="1" t="s">
        <v>12</v>
      </c>
      <c r="AQ23" s="1">
        <v>0</v>
      </c>
      <c r="AR23" s="3">
        <v>-0.9</v>
      </c>
      <c r="AS23" s="3">
        <v>11002.15129</v>
      </c>
      <c r="AT23" s="3">
        <v>10001.95572</v>
      </c>
      <c r="AU23" s="3">
        <v>9001.7601489999997</v>
      </c>
      <c r="AW23" s="1" t="s">
        <v>12</v>
      </c>
      <c r="AX23" s="1">
        <v>0</v>
      </c>
      <c r="AY23" s="3">
        <v>-0.9</v>
      </c>
      <c r="AZ23" s="3">
        <v>34.4023477</v>
      </c>
      <c r="BA23" s="3">
        <v>31.274861550000001</v>
      </c>
      <c r="BB23" s="3">
        <v>28.147375390000001</v>
      </c>
      <c r="BD23" s="1" t="s">
        <v>12</v>
      </c>
      <c r="BE23" s="1">
        <v>0</v>
      </c>
      <c r="BF23" s="3">
        <v>-0.9</v>
      </c>
      <c r="BG23" s="3">
        <v>619.0772594</v>
      </c>
      <c r="BH23" s="3">
        <v>562.79750850000005</v>
      </c>
      <c r="BI23" s="3">
        <v>506.5177577</v>
      </c>
      <c r="BK23" s="1" t="s">
        <v>12</v>
      </c>
      <c r="BL23" s="1">
        <v>0</v>
      </c>
      <c r="BM23" s="3">
        <v>-0.9</v>
      </c>
      <c r="BN23" s="3">
        <v>619.0772594</v>
      </c>
      <c r="BO23" s="3">
        <v>562.79750850000005</v>
      </c>
      <c r="BP23" s="3">
        <v>506.5177577</v>
      </c>
      <c r="BR23" s="1" t="s">
        <v>13</v>
      </c>
      <c r="BS23" s="1">
        <v>0</v>
      </c>
      <c r="BT23" s="3">
        <v>-0.9</v>
      </c>
      <c r="BU23" s="3">
        <v>21994.84302</v>
      </c>
      <c r="BV23" s="3">
        <v>19995.311829999999</v>
      </c>
      <c r="BW23" s="3">
        <v>17995.780650000001</v>
      </c>
      <c r="BY23" s="1" t="s">
        <v>13</v>
      </c>
      <c r="BZ23" s="1">
        <v>0</v>
      </c>
      <c r="CA23" s="3">
        <v>-0.9</v>
      </c>
      <c r="CB23" s="3">
        <v>59.972783839999998</v>
      </c>
      <c r="CC23" s="3">
        <v>54.520712580000001</v>
      </c>
      <c r="CD23" s="3">
        <v>49.068641329999998</v>
      </c>
      <c r="CF23" s="1" t="s">
        <v>13</v>
      </c>
      <c r="CG23" s="1">
        <v>0</v>
      </c>
      <c r="CH23" s="3">
        <v>-0.9</v>
      </c>
      <c r="CI23" s="3">
        <v>1149.646182</v>
      </c>
      <c r="CJ23" s="3">
        <v>1045.132893</v>
      </c>
      <c r="CK23" s="3">
        <v>940.61960380000005</v>
      </c>
      <c r="CM23" s="1" t="s">
        <v>13</v>
      </c>
      <c r="CN23" s="1">
        <v>0</v>
      </c>
      <c r="CO23" s="3">
        <v>-0.9</v>
      </c>
      <c r="CP23" s="3">
        <v>1149.646182</v>
      </c>
      <c r="CQ23" s="3">
        <v>1045.132893</v>
      </c>
      <c r="CR23" s="3">
        <v>940.61960380000005</v>
      </c>
      <c r="CT23" s="1" t="s">
        <v>11</v>
      </c>
      <c r="CU23" s="1">
        <v>0</v>
      </c>
      <c r="CV23" s="3">
        <v>-0.9</v>
      </c>
      <c r="CW23" s="3">
        <v>17104.154849999999</v>
      </c>
      <c r="CX23" s="3">
        <v>14808.792079999999</v>
      </c>
      <c r="CY23" s="3">
        <v>12513.42931</v>
      </c>
      <c r="DA23" s="1" t="s">
        <v>11</v>
      </c>
      <c r="DB23" s="1">
        <v>0</v>
      </c>
      <c r="DC23" s="3">
        <v>-0.9</v>
      </c>
      <c r="DD23" s="3">
        <v>51.053568949999999</v>
      </c>
      <c r="DE23" s="3">
        <v>44.202224200000003</v>
      </c>
      <c r="DF23" s="3">
        <v>37.350879450000001</v>
      </c>
      <c r="DH23" s="1" t="s">
        <v>11</v>
      </c>
      <c r="DI23" s="1">
        <v>0</v>
      </c>
      <c r="DJ23" s="3">
        <v>-0.9</v>
      </c>
      <c r="DK23" s="3">
        <v>938.13956089999999</v>
      </c>
      <c r="DL23" s="3">
        <v>812.24204410000004</v>
      </c>
      <c r="DM23" s="3">
        <v>686.34452720000002</v>
      </c>
      <c r="DO23" s="1" t="s">
        <v>11</v>
      </c>
      <c r="DP23" s="1">
        <v>0</v>
      </c>
      <c r="DQ23" s="3">
        <v>-0.9</v>
      </c>
      <c r="DR23" s="3">
        <v>938.13956089999999</v>
      </c>
      <c r="DS23" s="3">
        <v>812.24204410000004</v>
      </c>
      <c r="DT23" s="3">
        <v>686.34452720000002</v>
      </c>
      <c r="DV23" s="1" t="s">
        <v>12</v>
      </c>
      <c r="DW23" s="1">
        <v>0</v>
      </c>
      <c r="DX23" s="3">
        <v>-0.9</v>
      </c>
      <c r="DY23" s="3">
        <v>10992.611010000001</v>
      </c>
      <c r="DZ23" s="3">
        <v>9993.282733</v>
      </c>
      <c r="EA23" s="3">
        <v>8993.9544600000008</v>
      </c>
      <c r="EC23" s="1" t="s">
        <v>12</v>
      </c>
      <c r="ED23" s="1">
        <v>0</v>
      </c>
      <c r="EE23" s="3">
        <v>-0.9</v>
      </c>
      <c r="EF23" s="3">
        <v>34.372516419999997</v>
      </c>
      <c r="EG23" s="3">
        <v>31.247742200000001</v>
      </c>
      <c r="EH23" s="3">
        <v>28.122967979999999</v>
      </c>
      <c r="EJ23" s="1" t="s">
        <v>12</v>
      </c>
      <c r="EK23" s="1">
        <v>0</v>
      </c>
      <c r="EL23" s="3">
        <v>-0.9</v>
      </c>
      <c r="EM23" s="3">
        <v>618.54043939999997</v>
      </c>
      <c r="EN23" s="3">
        <v>562.30949029999999</v>
      </c>
      <c r="EO23" s="3">
        <v>506.07854129999998</v>
      </c>
      <c r="EQ23" s="1" t="s">
        <v>12</v>
      </c>
      <c r="ER23" s="1">
        <v>0</v>
      </c>
      <c r="ES23" s="3">
        <v>-0.9</v>
      </c>
      <c r="ET23" s="3">
        <v>618.54043939999997</v>
      </c>
      <c r="EU23" s="3">
        <v>562.30949029999999</v>
      </c>
      <c r="EV23" s="3">
        <v>506.07854129999998</v>
      </c>
      <c r="EX23" s="1" t="s">
        <v>13</v>
      </c>
      <c r="EY23" s="1">
        <v>0</v>
      </c>
      <c r="EZ23" s="3">
        <v>-0.9</v>
      </c>
      <c r="FA23" s="3">
        <v>21968.812389999999</v>
      </c>
      <c r="FB23" s="3">
        <v>19971.647629999999</v>
      </c>
      <c r="FC23" s="3">
        <v>17974.48287</v>
      </c>
      <c r="FE23" s="1" t="s">
        <v>13</v>
      </c>
      <c r="FF23" s="1">
        <v>0</v>
      </c>
      <c r="FG23" s="3">
        <v>-0.9</v>
      </c>
      <c r="FH23" s="3">
        <v>59.901806800000003</v>
      </c>
      <c r="FI23" s="3">
        <v>54.456187999999997</v>
      </c>
      <c r="FJ23" s="3">
        <v>49.010569199999999</v>
      </c>
      <c r="FL23" s="1" t="s">
        <v>13</v>
      </c>
      <c r="FM23" s="1">
        <v>0</v>
      </c>
      <c r="FN23" s="3">
        <v>-0.9</v>
      </c>
      <c r="FO23" s="3">
        <v>1148.28559</v>
      </c>
      <c r="FP23" s="3">
        <v>1043.8959910000001</v>
      </c>
      <c r="FQ23" s="3">
        <v>939.50639220000005</v>
      </c>
      <c r="FS23" s="1" t="s">
        <v>13</v>
      </c>
      <c r="FT23" s="1">
        <v>0</v>
      </c>
      <c r="FU23" s="3">
        <v>-0.9</v>
      </c>
      <c r="FV23" s="3">
        <v>1148.28559</v>
      </c>
      <c r="FW23" s="3">
        <v>1043.8959910000001</v>
      </c>
      <c r="FX23" s="3">
        <v>939.50639220000005</v>
      </c>
      <c r="FZ23" s="1" t="s">
        <v>11</v>
      </c>
      <c r="GA23" s="1">
        <v>0</v>
      </c>
      <c r="GB23" s="3">
        <v>-0.9</v>
      </c>
      <c r="GC23" s="3">
        <v>17232.279330000001</v>
      </c>
      <c r="GD23" s="3">
        <v>14919.72236</v>
      </c>
      <c r="GE23" s="3">
        <v>12607.16539</v>
      </c>
      <c r="GG23" s="1" t="s">
        <v>11</v>
      </c>
      <c r="GH23" s="1">
        <v>0</v>
      </c>
      <c r="GI23" s="3">
        <v>-0.9</v>
      </c>
      <c r="GJ23" s="3">
        <v>51.436003020000001</v>
      </c>
      <c r="GK23" s="3">
        <v>44.533335950000001</v>
      </c>
      <c r="GL23" s="3">
        <v>37.630668880000002</v>
      </c>
      <c r="GN23" s="1" t="s">
        <v>11</v>
      </c>
      <c r="GO23" s="1">
        <v>0</v>
      </c>
      <c r="GP23" s="3">
        <v>-0.9</v>
      </c>
      <c r="GQ23" s="3">
        <v>945.16701330000001</v>
      </c>
      <c r="GR23" s="3">
        <v>818.32641850000005</v>
      </c>
      <c r="GS23" s="3">
        <v>691.4858236</v>
      </c>
      <c r="GU23" s="1" t="s">
        <v>11</v>
      </c>
      <c r="GV23" s="1">
        <v>0</v>
      </c>
      <c r="GW23" s="3">
        <v>-0.9</v>
      </c>
      <c r="GX23" s="3">
        <v>945.16701330000001</v>
      </c>
      <c r="GY23" s="3">
        <v>818.32641850000005</v>
      </c>
      <c r="GZ23" s="3">
        <v>691.4858236</v>
      </c>
      <c r="HB23" s="1" t="s">
        <v>12</v>
      </c>
      <c r="HC23" s="1">
        <v>0</v>
      </c>
      <c r="HD23" s="3">
        <v>-0.9</v>
      </c>
      <c r="HE23" s="3">
        <v>11022.418079999999</v>
      </c>
      <c r="HF23" s="3">
        <v>10020.380069999999</v>
      </c>
      <c r="HG23" s="3">
        <v>9018.3420669999996</v>
      </c>
      <c r="HI23" s="1" t="s">
        <v>12</v>
      </c>
      <c r="HJ23" s="1">
        <v>0</v>
      </c>
      <c r="HK23" s="3">
        <v>-0.9</v>
      </c>
      <c r="HL23" s="3">
        <v>34.465719409999998</v>
      </c>
      <c r="HM23" s="3">
        <v>31.332472190000001</v>
      </c>
      <c r="HN23" s="3">
        <v>28.19922497</v>
      </c>
      <c r="HP23" s="1" t="s">
        <v>12</v>
      </c>
      <c r="HQ23" s="1">
        <v>0</v>
      </c>
      <c r="HR23" s="3">
        <v>-0.9</v>
      </c>
      <c r="HS23" s="3">
        <v>620.21764610000002</v>
      </c>
      <c r="HT23" s="3">
        <v>563.83422370000005</v>
      </c>
      <c r="HU23" s="3">
        <v>507.45080139999999</v>
      </c>
      <c r="HW23" s="1" t="s">
        <v>12</v>
      </c>
      <c r="HX23" s="1">
        <v>0</v>
      </c>
      <c r="HY23" s="3">
        <v>-0.9</v>
      </c>
      <c r="HZ23" s="3">
        <v>620.21764610000002</v>
      </c>
      <c r="IA23" s="3">
        <v>563.83422370000005</v>
      </c>
      <c r="IB23" s="3">
        <v>507.45080139999999</v>
      </c>
      <c r="ID23" s="1" t="s">
        <v>13</v>
      </c>
      <c r="IE23" s="1">
        <v>0</v>
      </c>
      <c r="IF23" s="3">
        <v>-0.9</v>
      </c>
      <c r="IG23" s="3">
        <v>22015.54566</v>
      </c>
      <c r="IH23" s="3">
        <v>20014.132420000002</v>
      </c>
      <c r="II23" s="3">
        <v>18012.71918</v>
      </c>
      <c r="IK23" s="1" t="s">
        <v>13</v>
      </c>
      <c r="IL23" s="1">
        <v>0</v>
      </c>
      <c r="IM23" s="3">
        <v>-0.9</v>
      </c>
      <c r="IN23" s="3">
        <v>60.029233230000003</v>
      </c>
      <c r="IO23" s="3">
        <v>54.572030210000001</v>
      </c>
      <c r="IP23" s="3">
        <v>49.114827179999999</v>
      </c>
      <c r="IR23" s="1" t="s">
        <v>13</v>
      </c>
      <c r="IS23" s="1">
        <v>0</v>
      </c>
      <c r="IT23" s="3">
        <v>-0.9</v>
      </c>
      <c r="IU23" s="3">
        <v>1150.7282869999999</v>
      </c>
      <c r="IV23" s="3">
        <v>1046.116624</v>
      </c>
      <c r="IW23" s="3">
        <v>941.50496199999998</v>
      </c>
      <c r="IY23" s="1" t="s">
        <v>13</v>
      </c>
      <c r="IZ23" s="1">
        <v>0</v>
      </c>
      <c r="JA23" s="3">
        <v>-0.9</v>
      </c>
      <c r="JB23" s="3">
        <v>1150.7282869999999</v>
      </c>
      <c r="JC23" s="3">
        <v>1046.116624</v>
      </c>
      <c r="JD23" s="3">
        <v>941.50496199999998</v>
      </c>
    </row>
    <row r="24" spans="1:264" ht="51">
      <c r="C24" s="2" t="s">
        <v>23</v>
      </c>
      <c r="D24" s="1" t="s">
        <v>7</v>
      </c>
      <c r="E24" s="3">
        <v>1148.2</v>
      </c>
      <c r="N24" s="1" t="s">
        <v>11</v>
      </c>
      <c r="O24" s="1">
        <v>0</v>
      </c>
      <c r="P24" s="3">
        <v>-0.8</v>
      </c>
      <c r="Q24" s="3">
        <v>17154.324919999999</v>
      </c>
      <c r="R24" s="3">
        <v>14852.229369999999</v>
      </c>
      <c r="S24" s="3">
        <v>12550.133819999999</v>
      </c>
      <c r="U24" s="1" t="s">
        <v>11</v>
      </c>
      <c r="V24" s="1">
        <v>0</v>
      </c>
      <c r="W24" s="3">
        <v>-0.8</v>
      </c>
      <c r="X24" s="3">
        <v>51.20331977</v>
      </c>
      <c r="Y24" s="3">
        <v>44.331878590000002</v>
      </c>
      <c r="Z24" s="3">
        <v>37.460437409999997</v>
      </c>
      <c r="AB24" s="1" t="s">
        <v>11</v>
      </c>
      <c r="AC24" s="1">
        <v>0</v>
      </c>
      <c r="AD24" s="3">
        <v>-0.8</v>
      </c>
      <c r="AE24" s="3">
        <v>940.89132080000002</v>
      </c>
      <c r="AF24" s="3">
        <v>814.62452020000001</v>
      </c>
      <c r="AG24" s="3">
        <v>688.3577196</v>
      </c>
      <c r="AI24" s="1" t="s">
        <v>11</v>
      </c>
      <c r="AJ24" s="1">
        <v>0</v>
      </c>
      <c r="AK24" s="3">
        <v>-0.8</v>
      </c>
      <c r="AL24" s="3">
        <v>940.89132080000002</v>
      </c>
      <c r="AM24" s="3">
        <v>814.62452020000001</v>
      </c>
      <c r="AN24" s="3">
        <v>688.3577196</v>
      </c>
      <c r="AP24" s="1" t="s">
        <v>12</v>
      </c>
      <c r="AQ24" s="1">
        <v>0</v>
      </c>
      <c r="AR24" s="3">
        <v>-0.8</v>
      </c>
      <c r="AS24" s="3">
        <v>11002.15561</v>
      </c>
      <c r="AT24" s="3">
        <v>10001.959650000001</v>
      </c>
      <c r="AU24" s="3">
        <v>9001.7636810000004</v>
      </c>
      <c r="AW24" s="1" t="s">
        <v>12</v>
      </c>
      <c r="AX24" s="1">
        <v>0</v>
      </c>
      <c r="AY24" s="3">
        <v>-0.8</v>
      </c>
      <c r="AZ24" s="3">
        <v>34.402361200000001</v>
      </c>
      <c r="BA24" s="3">
        <v>31.27487382</v>
      </c>
      <c r="BB24" s="3">
        <v>28.147386439999998</v>
      </c>
      <c r="BD24" s="1" t="s">
        <v>12</v>
      </c>
      <c r="BE24" s="1">
        <v>0</v>
      </c>
      <c r="BF24" s="3">
        <v>-0.8</v>
      </c>
      <c r="BG24" s="3">
        <v>619.07750220000003</v>
      </c>
      <c r="BH24" s="3">
        <v>562.79772930000001</v>
      </c>
      <c r="BI24" s="3">
        <v>506.5179564</v>
      </c>
      <c r="BK24" s="1" t="s">
        <v>12</v>
      </c>
      <c r="BL24" s="1">
        <v>0</v>
      </c>
      <c r="BM24" s="3">
        <v>-0.8</v>
      </c>
      <c r="BN24" s="3">
        <v>619.07750220000003</v>
      </c>
      <c r="BO24" s="3">
        <v>562.79772930000001</v>
      </c>
      <c r="BP24" s="3">
        <v>506.5179564</v>
      </c>
      <c r="BR24" s="1" t="s">
        <v>13</v>
      </c>
      <c r="BS24" s="1">
        <v>0</v>
      </c>
      <c r="BT24" s="3">
        <v>-0.8</v>
      </c>
      <c r="BU24" s="3">
        <v>21994.82789</v>
      </c>
      <c r="BV24" s="3">
        <v>19995.29808</v>
      </c>
      <c r="BW24" s="3">
        <v>17995.76827</v>
      </c>
      <c r="BY24" s="1" t="s">
        <v>13</v>
      </c>
      <c r="BZ24" s="1">
        <v>0</v>
      </c>
      <c r="CA24" s="3">
        <v>-0.8</v>
      </c>
      <c r="CB24" s="3">
        <v>59.972127860000001</v>
      </c>
      <c r="CC24" s="3">
        <v>54.520116229999999</v>
      </c>
      <c r="CD24" s="3">
        <v>49.068104609999999</v>
      </c>
      <c r="CF24" s="1" t="s">
        <v>13</v>
      </c>
      <c r="CG24" s="1">
        <v>0</v>
      </c>
      <c r="CH24" s="3">
        <v>-0.8</v>
      </c>
      <c r="CI24" s="3">
        <v>1149.6328169999999</v>
      </c>
      <c r="CJ24" s="3">
        <v>1045.1207429999999</v>
      </c>
      <c r="CK24" s="3">
        <v>940.60866829999998</v>
      </c>
      <c r="CM24" s="1" t="s">
        <v>13</v>
      </c>
      <c r="CN24" s="1">
        <v>0</v>
      </c>
      <c r="CO24" s="3">
        <v>-0.8</v>
      </c>
      <c r="CP24" s="3">
        <v>1149.6328169999999</v>
      </c>
      <c r="CQ24" s="3">
        <v>1045.1207429999999</v>
      </c>
      <c r="CR24" s="3">
        <v>940.60866829999998</v>
      </c>
      <c r="CT24" s="1" t="s">
        <v>11</v>
      </c>
      <c r="CU24" s="1">
        <v>0</v>
      </c>
      <c r="CV24" s="3">
        <v>-0.8</v>
      </c>
      <c r="CW24" s="3">
        <v>17104.049289999999</v>
      </c>
      <c r="CX24" s="3">
        <v>14808.70068</v>
      </c>
      <c r="CY24" s="3">
        <v>12513.352080000001</v>
      </c>
      <c r="DA24" s="1" t="s">
        <v>11</v>
      </c>
      <c r="DB24" s="1">
        <v>0</v>
      </c>
      <c r="DC24" s="3">
        <v>-0.8</v>
      </c>
      <c r="DD24" s="3">
        <v>51.053253849999997</v>
      </c>
      <c r="DE24" s="3">
        <v>44.201951379999997</v>
      </c>
      <c r="DF24" s="3">
        <v>37.350648919999998</v>
      </c>
      <c r="DH24" s="1" t="s">
        <v>11</v>
      </c>
      <c r="DI24" s="1">
        <v>0</v>
      </c>
      <c r="DJ24" s="3">
        <v>-0.8</v>
      </c>
      <c r="DK24" s="3">
        <v>938.13377060000005</v>
      </c>
      <c r="DL24" s="3">
        <v>812.23703090000004</v>
      </c>
      <c r="DM24" s="3">
        <v>686.34029109999994</v>
      </c>
      <c r="DO24" s="1" t="s">
        <v>11</v>
      </c>
      <c r="DP24" s="1">
        <v>0</v>
      </c>
      <c r="DQ24" s="3">
        <v>-0.8</v>
      </c>
      <c r="DR24" s="3">
        <v>938.13377060000005</v>
      </c>
      <c r="DS24" s="3">
        <v>812.23703090000004</v>
      </c>
      <c r="DT24" s="3">
        <v>686.34029109999994</v>
      </c>
      <c r="DV24" s="1" t="s">
        <v>12</v>
      </c>
      <c r="DW24" s="1">
        <v>0</v>
      </c>
      <c r="DX24" s="3">
        <v>-0.8</v>
      </c>
      <c r="DY24" s="3">
        <v>10992.615320000001</v>
      </c>
      <c r="DZ24" s="3">
        <v>9993.2866539999995</v>
      </c>
      <c r="EA24" s="3">
        <v>8993.9579890000005</v>
      </c>
      <c r="EC24" s="1" t="s">
        <v>12</v>
      </c>
      <c r="ED24" s="1">
        <v>0</v>
      </c>
      <c r="EE24" s="3">
        <v>-0.8</v>
      </c>
      <c r="EF24" s="3">
        <v>34.372529909999997</v>
      </c>
      <c r="EG24" s="3">
        <v>31.247754459999999</v>
      </c>
      <c r="EH24" s="3">
        <v>28.122979010000002</v>
      </c>
      <c r="EJ24" s="1" t="s">
        <v>12</v>
      </c>
      <c r="EK24" s="1">
        <v>0</v>
      </c>
      <c r="EL24" s="3">
        <v>-0.8</v>
      </c>
      <c r="EM24" s="3">
        <v>618.54068199999995</v>
      </c>
      <c r="EN24" s="3">
        <v>562.30971090000003</v>
      </c>
      <c r="EO24" s="3">
        <v>506.07873979999999</v>
      </c>
      <c r="EQ24" s="1" t="s">
        <v>12</v>
      </c>
      <c r="ER24" s="1">
        <v>0</v>
      </c>
      <c r="ES24" s="3">
        <v>-0.8</v>
      </c>
      <c r="ET24" s="3">
        <v>618.54068199999995</v>
      </c>
      <c r="EU24" s="3">
        <v>562.30971090000003</v>
      </c>
      <c r="EV24" s="3">
        <v>506.07873979999999</v>
      </c>
      <c r="EX24" s="1" t="s">
        <v>13</v>
      </c>
      <c r="EY24" s="1">
        <v>0</v>
      </c>
      <c r="EZ24" s="3">
        <v>-0.8</v>
      </c>
      <c r="FA24" s="3">
        <v>21968.797279999999</v>
      </c>
      <c r="FB24" s="3">
        <v>19971.633900000001</v>
      </c>
      <c r="FC24" s="3">
        <v>17974.470509999999</v>
      </c>
      <c r="FE24" s="1" t="s">
        <v>13</v>
      </c>
      <c r="FF24" s="1">
        <v>0</v>
      </c>
      <c r="FG24" s="3">
        <v>-0.8</v>
      </c>
      <c r="FH24" s="3">
        <v>59.901151589999998</v>
      </c>
      <c r="FI24" s="3">
        <v>54.455592359999997</v>
      </c>
      <c r="FJ24" s="3">
        <v>49.010033120000003</v>
      </c>
      <c r="FL24" s="1" t="s">
        <v>13</v>
      </c>
      <c r="FM24" s="1">
        <v>0</v>
      </c>
      <c r="FN24" s="3">
        <v>-0.8</v>
      </c>
      <c r="FO24" s="3">
        <v>1148.2722409999999</v>
      </c>
      <c r="FP24" s="3">
        <v>1043.883855</v>
      </c>
      <c r="FQ24" s="3">
        <v>939.49546969999994</v>
      </c>
      <c r="FS24" s="1" t="s">
        <v>13</v>
      </c>
      <c r="FT24" s="1">
        <v>0</v>
      </c>
      <c r="FU24" s="3">
        <v>-0.8</v>
      </c>
      <c r="FV24" s="3">
        <v>1148.2722409999999</v>
      </c>
      <c r="FW24" s="3">
        <v>1043.883855</v>
      </c>
      <c r="FX24" s="3">
        <v>939.49546969999994</v>
      </c>
      <c r="FZ24" s="1" t="s">
        <v>11</v>
      </c>
      <c r="GA24" s="1">
        <v>0</v>
      </c>
      <c r="GB24" s="3">
        <v>-0.8</v>
      </c>
      <c r="GC24" s="3">
        <v>17232.17297</v>
      </c>
      <c r="GD24" s="3">
        <v>14919.63027</v>
      </c>
      <c r="GE24" s="3">
        <v>12607.087579999999</v>
      </c>
      <c r="GG24" s="1" t="s">
        <v>11</v>
      </c>
      <c r="GH24" s="1">
        <v>0</v>
      </c>
      <c r="GI24" s="3">
        <v>-0.8</v>
      </c>
      <c r="GJ24" s="3">
        <v>51.435685560000003</v>
      </c>
      <c r="GK24" s="3">
        <v>44.533061089999997</v>
      </c>
      <c r="GL24" s="3">
        <v>37.630436619999998</v>
      </c>
      <c r="GN24" s="1" t="s">
        <v>11</v>
      </c>
      <c r="GO24" s="1">
        <v>0</v>
      </c>
      <c r="GP24" s="3">
        <v>-0.8</v>
      </c>
      <c r="GQ24" s="3">
        <v>945.16117970000005</v>
      </c>
      <c r="GR24" s="3">
        <v>818.3213677</v>
      </c>
      <c r="GS24" s="3">
        <v>691.48155569999994</v>
      </c>
      <c r="GU24" s="1" t="s">
        <v>11</v>
      </c>
      <c r="GV24" s="1">
        <v>0</v>
      </c>
      <c r="GW24" s="3">
        <v>-0.8</v>
      </c>
      <c r="GX24" s="3">
        <v>945.16117970000005</v>
      </c>
      <c r="GY24" s="3">
        <v>818.3213677</v>
      </c>
      <c r="GZ24" s="3">
        <v>691.48155569999994</v>
      </c>
      <c r="HB24" s="1" t="s">
        <v>12</v>
      </c>
      <c r="HC24" s="1">
        <v>0</v>
      </c>
      <c r="HD24" s="3">
        <v>-0.8</v>
      </c>
      <c r="HE24" s="3">
        <v>11022.422409999999</v>
      </c>
      <c r="HF24" s="3">
        <v>10020.38401</v>
      </c>
      <c r="HG24" s="3">
        <v>9018.3456050000004</v>
      </c>
      <c r="HI24" s="1" t="s">
        <v>12</v>
      </c>
      <c r="HJ24" s="1">
        <v>0</v>
      </c>
      <c r="HK24" s="3">
        <v>-0.8</v>
      </c>
      <c r="HL24" s="3">
        <v>34.465732930000001</v>
      </c>
      <c r="HM24" s="3">
        <v>31.332484480000002</v>
      </c>
      <c r="HN24" s="3">
        <v>28.199236030000002</v>
      </c>
      <c r="HP24" s="1" t="s">
        <v>12</v>
      </c>
      <c r="HQ24" s="1">
        <v>0</v>
      </c>
      <c r="HR24" s="3">
        <v>-0.8</v>
      </c>
      <c r="HS24" s="3">
        <v>620.21788939999999</v>
      </c>
      <c r="HT24" s="3">
        <v>563.83444489999999</v>
      </c>
      <c r="HU24" s="3">
        <v>507.4510004</v>
      </c>
      <c r="HW24" s="1" t="s">
        <v>12</v>
      </c>
      <c r="HX24" s="1">
        <v>0</v>
      </c>
      <c r="HY24" s="3">
        <v>-0.8</v>
      </c>
      <c r="HZ24" s="3">
        <v>620.21788939999999</v>
      </c>
      <c r="IA24" s="3">
        <v>563.83444489999999</v>
      </c>
      <c r="IB24" s="3">
        <v>507.4510004</v>
      </c>
      <c r="ID24" s="1" t="s">
        <v>13</v>
      </c>
      <c r="IE24" s="1">
        <v>0</v>
      </c>
      <c r="IF24" s="3">
        <v>-0.8</v>
      </c>
      <c r="IG24" s="3">
        <v>22015.53052</v>
      </c>
      <c r="IH24" s="3">
        <v>20014.11866</v>
      </c>
      <c r="II24" s="3">
        <v>18012.70679</v>
      </c>
      <c r="IK24" s="1" t="s">
        <v>13</v>
      </c>
      <c r="IL24" s="1">
        <v>0</v>
      </c>
      <c r="IM24" s="3">
        <v>-0.8</v>
      </c>
      <c r="IN24" s="3">
        <v>60.028576620000003</v>
      </c>
      <c r="IO24" s="3">
        <v>54.571433290000002</v>
      </c>
      <c r="IP24" s="3">
        <v>49.114289960000001</v>
      </c>
      <c r="IR24" s="1" t="s">
        <v>13</v>
      </c>
      <c r="IS24" s="1">
        <v>0</v>
      </c>
      <c r="IT24" s="3">
        <v>-0.8</v>
      </c>
      <c r="IU24" s="3">
        <v>1150.714909</v>
      </c>
      <c r="IV24" s="3">
        <v>1046.1044629999999</v>
      </c>
      <c r="IW24" s="3">
        <v>941.4940163</v>
      </c>
      <c r="IY24" s="1" t="s">
        <v>13</v>
      </c>
      <c r="IZ24" s="1">
        <v>0</v>
      </c>
      <c r="JA24" s="3">
        <v>-0.8</v>
      </c>
      <c r="JB24" s="3">
        <v>1150.714909</v>
      </c>
      <c r="JC24" s="3">
        <v>1046.1044629999999</v>
      </c>
      <c r="JD24" s="3">
        <v>941.4940163</v>
      </c>
    </row>
    <row r="25" spans="1:264" ht="51">
      <c r="C25" s="2" t="s">
        <v>24</v>
      </c>
      <c r="D25" s="1" t="s">
        <v>7</v>
      </c>
      <c r="E25" s="3">
        <v>1148.2</v>
      </c>
      <c r="N25" s="1" t="s">
        <v>11</v>
      </c>
      <c r="O25" s="1">
        <v>0</v>
      </c>
      <c r="P25" s="3">
        <v>-0.7</v>
      </c>
      <c r="Q25" s="3">
        <v>17154.222389999999</v>
      </c>
      <c r="R25" s="3">
        <v>14852.140600000001</v>
      </c>
      <c r="S25" s="3">
        <v>12550.05881</v>
      </c>
      <c r="U25" s="1" t="s">
        <v>11</v>
      </c>
      <c r="V25" s="1">
        <v>0</v>
      </c>
      <c r="W25" s="3">
        <v>-0.7</v>
      </c>
      <c r="X25" s="3">
        <v>51.203013720000001</v>
      </c>
      <c r="Y25" s="3">
        <v>44.331613609999998</v>
      </c>
      <c r="Z25" s="3">
        <v>37.460213500000002</v>
      </c>
      <c r="AB25" s="1" t="s">
        <v>11</v>
      </c>
      <c r="AC25" s="1">
        <v>0</v>
      </c>
      <c r="AD25" s="3">
        <v>-0.7</v>
      </c>
      <c r="AE25" s="3">
        <v>940.88569700000005</v>
      </c>
      <c r="AF25" s="3">
        <v>814.61965110000006</v>
      </c>
      <c r="AG25" s="3">
        <v>688.35360509999998</v>
      </c>
      <c r="AI25" s="1" t="s">
        <v>11</v>
      </c>
      <c r="AJ25" s="1">
        <v>0</v>
      </c>
      <c r="AK25" s="3">
        <v>-0.7</v>
      </c>
      <c r="AL25" s="3">
        <v>940.88569700000005</v>
      </c>
      <c r="AM25" s="3">
        <v>814.61965110000006</v>
      </c>
      <c r="AN25" s="3">
        <v>688.35360509999998</v>
      </c>
      <c r="AP25" s="1" t="s">
        <v>12</v>
      </c>
      <c r="AQ25" s="1">
        <v>0</v>
      </c>
      <c r="AR25" s="3">
        <v>-0.7</v>
      </c>
      <c r="AS25" s="3">
        <v>11002.16021</v>
      </c>
      <c r="AT25" s="3">
        <v>10001.963820000001</v>
      </c>
      <c r="AU25" s="3">
        <v>9001.767441</v>
      </c>
      <c r="AW25" s="1" t="s">
        <v>12</v>
      </c>
      <c r="AX25" s="1">
        <v>0</v>
      </c>
      <c r="AY25" s="3">
        <v>-0.7</v>
      </c>
      <c r="AZ25" s="3">
        <v>34.402375569999997</v>
      </c>
      <c r="BA25" s="3">
        <v>31.27488688</v>
      </c>
      <c r="BB25" s="3">
        <v>28.147398190000001</v>
      </c>
      <c r="BD25" s="1" t="s">
        <v>12</v>
      </c>
      <c r="BE25" s="1">
        <v>0</v>
      </c>
      <c r="BF25" s="3">
        <v>-0.7</v>
      </c>
      <c r="BG25" s="3">
        <v>619.07776079999996</v>
      </c>
      <c r="BH25" s="3">
        <v>562.79796439999996</v>
      </c>
      <c r="BI25" s="3">
        <v>506.518168</v>
      </c>
      <c r="BK25" s="1" t="s">
        <v>12</v>
      </c>
      <c r="BL25" s="1">
        <v>0</v>
      </c>
      <c r="BM25" s="3">
        <v>-0.7</v>
      </c>
      <c r="BN25" s="3">
        <v>619.07776079999996</v>
      </c>
      <c r="BO25" s="3">
        <v>562.79796439999996</v>
      </c>
      <c r="BP25" s="3">
        <v>506.518168</v>
      </c>
      <c r="BR25" s="1" t="s">
        <v>13</v>
      </c>
      <c r="BS25" s="1">
        <v>0</v>
      </c>
      <c r="BT25" s="3">
        <v>-0.7</v>
      </c>
      <c r="BU25" s="3">
        <v>21994.816800000001</v>
      </c>
      <c r="BV25" s="3">
        <v>19995.288</v>
      </c>
      <c r="BW25" s="3">
        <v>17995.7592</v>
      </c>
      <c r="BY25" s="1" t="s">
        <v>13</v>
      </c>
      <c r="BZ25" s="1">
        <v>0</v>
      </c>
      <c r="CA25" s="3">
        <v>-0.7</v>
      </c>
      <c r="CB25" s="3">
        <v>59.971491899999997</v>
      </c>
      <c r="CC25" s="3">
        <v>54.519538089999998</v>
      </c>
      <c r="CD25" s="3">
        <v>49.067584279999998</v>
      </c>
      <c r="CF25" s="1" t="s">
        <v>13</v>
      </c>
      <c r="CG25" s="1">
        <v>0</v>
      </c>
      <c r="CH25" s="3">
        <v>-0.7</v>
      </c>
      <c r="CI25" s="3">
        <v>1149.6200470000001</v>
      </c>
      <c r="CJ25" s="3">
        <v>1045.1091329999999</v>
      </c>
      <c r="CK25" s="3">
        <v>940.5982199</v>
      </c>
      <c r="CM25" s="1" t="s">
        <v>13</v>
      </c>
      <c r="CN25" s="1">
        <v>0</v>
      </c>
      <c r="CO25" s="3">
        <v>-0.7</v>
      </c>
      <c r="CP25" s="3">
        <v>1149.6200470000001</v>
      </c>
      <c r="CQ25" s="3">
        <v>1045.1091329999999</v>
      </c>
      <c r="CR25" s="3">
        <v>940.5982199</v>
      </c>
      <c r="CT25" s="1" t="s">
        <v>11</v>
      </c>
      <c r="CU25" s="1">
        <v>0</v>
      </c>
      <c r="CV25" s="3">
        <v>-0.7</v>
      </c>
      <c r="CW25" s="3">
        <v>17103.947049999999</v>
      </c>
      <c r="CX25" s="3">
        <v>14808.61217</v>
      </c>
      <c r="CY25" s="3">
        <v>12513.27728</v>
      </c>
      <c r="DA25" s="1" t="s">
        <v>11</v>
      </c>
      <c r="DB25" s="1">
        <v>0</v>
      </c>
      <c r="DC25" s="3">
        <v>-0.7</v>
      </c>
      <c r="DD25" s="3">
        <v>51.052948700000002</v>
      </c>
      <c r="DE25" s="3">
        <v>44.20168718</v>
      </c>
      <c r="DF25" s="3">
        <v>37.35042567</v>
      </c>
      <c r="DH25" s="1" t="s">
        <v>11</v>
      </c>
      <c r="DI25" s="1">
        <v>0</v>
      </c>
      <c r="DJ25" s="3">
        <v>-0.7</v>
      </c>
      <c r="DK25" s="3">
        <v>938.12816329999998</v>
      </c>
      <c r="DL25" s="3">
        <v>812.23217599999998</v>
      </c>
      <c r="DM25" s="3">
        <v>686.33618869999998</v>
      </c>
      <c r="DO25" s="1" t="s">
        <v>11</v>
      </c>
      <c r="DP25" s="1">
        <v>0</v>
      </c>
      <c r="DQ25" s="3">
        <v>-0.7</v>
      </c>
      <c r="DR25" s="3">
        <v>938.12816329999998</v>
      </c>
      <c r="DS25" s="3">
        <v>812.23217599999998</v>
      </c>
      <c r="DT25" s="3">
        <v>686.33618869999998</v>
      </c>
      <c r="DV25" s="1" t="s">
        <v>12</v>
      </c>
      <c r="DW25" s="1">
        <v>0</v>
      </c>
      <c r="DX25" s="3">
        <v>-0.7</v>
      </c>
      <c r="DY25" s="3">
        <v>10992.619909999999</v>
      </c>
      <c r="DZ25" s="3">
        <v>9993.2908279999992</v>
      </c>
      <c r="EA25" s="3">
        <v>8993.9617450000005</v>
      </c>
      <c r="EC25" s="1" t="s">
        <v>12</v>
      </c>
      <c r="ED25" s="1">
        <v>0</v>
      </c>
      <c r="EE25" s="3">
        <v>-0.7</v>
      </c>
      <c r="EF25" s="3">
        <v>34.372544259999998</v>
      </c>
      <c r="EG25" s="3">
        <v>31.247767509999999</v>
      </c>
      <c r="EH25" s="3">
        <v>28.12299076</v>
      </c>
      <c r="EJ25" s="1" t="s">
        <v>12</v>
      </c>
      <c r="EK25" s="1">
        <v>0</v>
      </c>
      <c r="EL25" s="3">
        <v>-0.7</v>
      </c>
      <c r="EM25" s="3">
        <v>618.54094039999995</v>
      </c>
      <c r="EN25" s="3">
        <v>562.30994580000004</v>
      </c>
      <c r="EO25" s="3">
        <v>506.07895120000001</v>
      </c>
      <c r="EQ25" s="1" t="s">
        <v>12</v>
      </c>
      <c r="ER25" s="1">
        <v>0</v>
      </c>
      <c r="ES25" s="3">
        <v>-0.7</v>
      </c>
      <c r="ET25" s="3">
        <v>618.54094039999995</v>
      </c>
      <c r="EU25" s="3">
        <v>562.30994580000004</v>
      </c>
      <c r="EV25" s="3">
        <v>506.07895120000001</v>
      </c>
      <c r="EX25" s="1" t="s">
        <v>13</v>
      </c>
      <c r="EY25" s="1">
        <v>0</v>
      </c>
      <c r="EZ25" s="3">
        <v>-0.7</v>
      </c>
      <c r="FA25" s="3">
        <v>21968.786209999998</v>
      </c>
      <c r="FB25" s="3">
        <v>19971.62383</v>
      </c>
      <c r="FC25" s="3">
        <v>17974.461449999999</v>
      </c>
      <c r="FE25" s="1" t="s">
        <v>13</v>
      </c>
      <c r="FF25" s="1">
        <v>0</v>
      </c>
      <c r="FG25" s="3">
        <v>-0.7</v>
      </c>
      <c r="FH25" s="3">
        <v>59.90051639</v>
      </c>
      <c r="FI25" s="3">
        <v>54.455014900000002</v>
      </c>
      <c r="FJ25" s="3">
        <v>49.009513409999997</v>
      </c>
      <c r="FL25" s="1" t="s">
        <v>13</v>
      </c>
      <c r="FM25" s="1">
        <v>0</v>
      </c>
      <c r="FN25" s="3">
        <v>-0.7</v>
      </c>
      <c r="FO25" s="3">
        <v>1148.2594859999999</v>
      </c>
      <c r="FP25" s="3">
        <v>1043.8722600000001</v>
      </c>
      <c r="FQ25" s="3">
        <v>939.48503370000003</v>
      </c>
      <c r="FS25" s="1" t="s">
        <v>13</v>
      </c>
      <c r="FT25" s="1">
        <v>0</v>
      </c>
      <c r="FU25" s="3">
        <v>-0.7</v>
      </c>
      <c r="FV25" s="3">
        <v>1148.2594859999999</v>
      </c>
      <c r="FW25" s="3">
        <v>1043.8722600000001</v>
      </c>
      <c r="FX25" s="3">
        <v>939.48503370000003</v>
      </c>
      <c r="FZ25" s="1" t="s">
        <v>11</v>
      </c>
      <c r="GA25" s="1">
        <v>0</v>
      </c>
      <c r="GB25" s="3">
        <v>-0.7</v>
      </c>
      <c r="GC25" s="3">
        <v>17232.06997</v>
      </c>
      <c r="GD25" s="3">
        <v>14919.5411</v>
      </c>
      <c r="GE25" s="3">
        <v>12607.01223</v>
      </c>
      <c r="GG25" s="1" t="s">
        <v>11</v>
      </c>
      <c r="GH25" s="1">
        <v>0</v>
      </c>
      <c r="GI25" s="3">
        <v>-0.7</v>
      </c>
      <c r="GJ25" s="3">
        <v>51.435378120000003</v>
      </c>
      <c r="GK25" s="3">
        <v>44.53279491</v>
      </c>
      <c r="GL25" s="3">
        <v>37.630211699999997</v>
      </c>
      <c r="GN25" s="1" t="s">
        <v>11</v>
      </c>
      <c r="GO25" s="1">
        <v>0</v>
      </c>
      <c r="GP25" s="3">
        <v>-0.7</v>
      </c>
      <c r="GQ25" s="3">
        <v>945.15553039999998</v>
      </c>
      <c r="GR25" s="3">
        <v>818.31647650000002</v>
      </c>
      <c r="GS25" s="3">
        <v>691.47742259999995</v>
      </c>
      <c r="GU25" s="1" t="s">
        <v>11</v>
      </c>
      <c r="GV25" s="1">
        <v>0</v>
      </c>
      <c r="GW25" s="3">
        <v>-0.7</v>
      </c>
      <c r="GX25" s="3">
        <v>945.15553039999998</v>
      </c>
      <c r="GY25" s="3">
        <v>818.31647650000002</v>
      </c>
      <c r="GZ25" s="3">
        <v>691.47742259999995</v>
      </c>
      <c r="HB25" s="1" t="s">
        <v>12</v>
      </c>
      <c r="HC25" s="1">
        <v>0</v>
      </c>
      <c r="HD25" s="3">
        <v>-0.7</v>
      </c>
      <c r="HE25" s="3">
        <v>11022.427009999999</v>
      </c>
      <c r="HF25" s="3">
        <v>10020.38819</v>
      </c>
      <c r="HG25" s="3">
        <v>9018.3493720000006</v>
      </c>
      <c r="HI25" s="1" t="s">
        <v>12</v>
      </c>
      <c r="HJ25" s="1">
        <v>0</v>
      </c>
      <c r="HK25" s="3">
        <v>-0.7</v>
      </c>
      <c r="HL25" s="3">
        <v>34.465747319999998</v>
      </c>
      <c r="HM25" s="3">
        <v>31.332497570000001</v>
      </c>
      <c r="HN25" s="3">
        <v>28.199247809999999</v>
      </c>
      <c r="HP25" s="1" t="s">
        <v>12</v>
      </c>
      <c r="HQ25" s="1">
        <v>0</v>
      </c>
      <c r="HR25" s="3">
        <v>-0.7</v>
      </c>
      <c r="HS25" s="3">
        <v>620.21814849999998</v>
      </c>
      <c r="HT25" s="3">
        <v>563.83468049999999</v>
      </c>
      <c r="HU25" s="3">
        <v>507.45121239999997</v>
      </c>
      <c r="HW25" s="1" t="s">
        <v>12</v>
      </c>
      <c r="HX25" s="1">
        <v>0</v>
      </c>
      <c r="HY25" s="3">
        <v>-0.7</v>
      </c>
      <c r="HZ25" s="3">
        <v>620.21814849999998</v>
      </c>
      <c r="IA25" s="3">
        <v>563.83468049999999</v>
      </c>
      <c r="IB25" s="3">
        <v>507.45121239999997</v>
      </c>
      <c r="ID25" s="1" t="s">
        <v>13</v>
      </c>
      <c r="IE25" s="1">
        <v>0</v>
      </c>
      <c r="IF25" s="3">
        <v>-0.7</v>
      </c>
      <c r="IG25" s="3">
        <v>22015.519420000001</v>
      </c>
      <c r="IH25" s="3">
        <v>20014.10857</v>
      </c>
      <c r="II25" s="3">
        <v>18012.69771</v>
      </c>
      <c r="IK25" s="1" t="s">
        <v>13</v>
      </c>
      <c r="IL25" s="1">
        <v>0</v>
      </c>
      <c r="IM25" s="3">
        <v>-0.7</v>
      </c>
      <c r="IN25" s="3">
        <v>60.02794007</v>
      </c>
      <c r="IO25" s="3">
        <v>54.570854609999998</v>
      </c>
      <c r="IP25" s="3">
        <v>49.113769150000003</v>
      </c>
      <c r="IR25" s="1" t="s">
        <v>13</v>
      </c>
      <c r="IS25" s="1">
        <v>0</v>
      </c>
      <c r="IT25" s="3">
        <v>-0.7</v>
      </c>
      <c r="IU25" s="3">
        <v>1150.7021259999999</v>
      </c>
      <c r="IV25" s="3">
        <v>1046.092842</v>
      </c>
      <c r="IW25" s="3">
        <v>941.48355800000002</v>
      </c>
      <c r="IY25" s="1" t="s">
        <v>13</v>
      </c>
      <c r="IZ25" s="1">
        <v>0</v>
      </c>
      <c r="JA25" s="3">
        <v>-0.7</v>
      </c>
      <c r="JB25" s="3">
        <v>1150.7021259999999</v>
      </c>
      <c r="JC25" s="3">
        <v>1046.092842</v>
      </c>
      <c r="JD25" s="3">
        <v>941.48355800000002</v>
      </c>
    </row>
    <row r="26" spans="1:264" ht="51">
      <c r="C26" s="2" t="s">
        <v>10</v>
      </c>
      <c r="D26" s="1" t="s">
        <v>7</v>
      </c>
      <c r="E26" s="3">
        <v>17231</v>
      </c>
      <c r="N26" s="1" t="s">
        <v>11</v>
      </c>
      <c r="O26" s="1">
        <v>0</v>
      </c>
      <c r="P26" s="3">
        <v>-0.6</v>
      </c>
      <c r="Q26" s="3">
        <v>17154.123200000002</v>
      </c>
      <c r="R26" s="3">
        <v>14852.05472</v>
      </c>
      <c r="S26" s="3">
        <v>12549.98624</v>
      </c>
      <c r="U26" s="1" t="s">
        <v>11</v>
      </c>
      <c r="V26" s="1">
        <v>0</v>
      </c>
      <c r="W26" s="3">
        <v>-0.6</v>
      </c>
      <c r="X26" s="3">
        <v>51.202717649999997</v>
      </c>
      <c r="Y26" s="3">
        <v>44.331357279999999</v>
      </c>
      <c r="Z26" s="3">
        <v>37.4599969</v>
      </c>
      <c r="AB26" s="1" t="s">
        <v>11</v>
      </c>
      <c r="AC26" s="1">
        <v>0</v>
      </c>
      <c r="AD26" s="3">
        <v>-0.6</v>
      </c>
      <c r="AE26" s="3">
        <v>940.88025660000005</v>
      </c>
      <c r="AF26" s="3">
        <v>814.61494070000003</v>
      </c>
      <c r="AG26" s="3">
        <v>688.34962489999998</v>
      </c>
      <c r="AI26" s="1" t="s">
        <v>11</v>
      </c>
      <c r="AJ26" s="1">
        <v>0</v>
      </c>
      <c r="AK26" s="3">
        <v>-0.6</v>
      </c>
      <c r="AL26" s="3">
        <v>940.88025660000005</v>
      </c>
      <c r="AM26" s="3">
        <v>814.61494070000003</v>
      </c>
      <c r="AN26" s="3">
        <v>688.34962489999998</v>
      </c>
      <c r="AP26" s="1" t="s">
        <v>12</v>
      </c>
      <c r="AQ26" s="1">
        <v>0</v>
      </c>
      <c r="AR26" s="3">
        <v>-0.6</v>
      </c>
      <c r="AS26" s="3">
        <v>11002.165080000001</v>
      </c>
      <c r="AT26" s="3">
        <v>10001.96826</v>
      </c>
      <c r="AU26" s="3">
        <v>9001.7714300000007</v>
      </c>
      <c r="AW26" s="1" t="s">
        <v>12</v>
      </c>
      <c r="AX26" s="1">
        <v>0</v>
      </c>
      <c r="AY26" s="3">
        <v>-0.6</v>
      </c>
      <c r="AZ26" s="3">
        <v>34.40239081</v>
      </c>
      <c r="BA26" s="3">
        <v>31.27490074</v>
      </c>
      <c r="BB26" s="3">
        <v>28.147410659999998</v>
      </c>
      <c r="BD26" s="1" t="s">
        <v>12</v>
      </c>
      <c r="BE26" s="1">
        <v>0</v>
      </c>
      <c r="BF26" s="3">
        <v>-0.6</v>
      </c>
      <c r="BG26" s="3">
        <v>619.07803509999997</v>
      </c>
      <c r="BH26" s="3">
        <v>562.79821379999998</v>
      </c>
      <c r="BI26" s="3">
        <v>506.51839239999998</v>
      </c>
      <c r="BK26" s="1" t="s">
        <v>12</v>
      </c>
      <c r="BL26" s="1">
        <v>0</v>
      </c>
      <c r="BM26" s="3">
        <v>-0.6</v>
      </c>
      <c r="BN26" s="3">
        <v>619.07803509999997</v>
      </c>
      <c r="BO26" s="3">
        <v>562.79821379999998</v>
      </c>
      <c r="BP26" s="3">
        <v>506.51839239999998</v>
      </c>
      <c r="BR26" s="1" t="s">
        <v>13</v>
      </c>
      <c r="BS26" s="1">
        <v>0</v>
      </c>
      <c r="BT26" s="3">
        <v>-0.6</v>
      </c>
      <c r="BU26" s="3">
        <v>21994.80976</v>
      </c>
      <c r="BV26" s="3">
        <v>19995.281599999998</v>
      </c>
      <c r="BW26" s="3">
        <v>17995.75344</v>
      </c>
      <c r="BY26" s="1" t="s">
        <v>13</v>
      </c>
      <c r="BZ26" s="1">
        <v>0</v>
      </c>
      <c r="CA26" s="3">
        <v>-0.6</v>
      </c>
      <c r="CB26" s="3">
        <v>59.970875970000002</v>
      </c>
      <c r="CC26" s="3">
        <v>54.518978160000003</v>
      </c>
      <c r="CD26" s="3">
        <v>49.067080339999997</v>
      </c>
      <c r="CF26" s="1" t="s">
        <v>13</v>
      </c>
      <c r="CG26" s="1">
        <v>0</v>
      </c>
      <c r="CH26" s="3">
        <v>-0.6</v>
      </c>
      <c r="CI26" s="3">
        <v>1149.6078709999999</v>
      </c>
      <c r="CJ26" s="3">
        <v>1045.0980649999999</v>
      </c>
      <c r="CK26" s="3">
        <v>940.58825839999997</v>
      </c>
      <c r="CM26" s="1" t="s">
        <v>13</v>
      </c>
      <c r="CN26" s="1">
        <v>0</v>
      </c>
      <c r="CO26" s="3">
        <v>-0.6</v>
      </c>
      <c r="CP26" s="3">
        <v>1149.6078709999999</v>
      </c>
      <c r="CQ26" s="3">
        <v>1045.0980649999999</v>
      </c>
      <c r="CR26" s="3">
        <v>940.58825839999997</v>
      </c>
      <c r="CT26" s="1" t="s">
        <v>11</v>
      </c>
      <c r="CU26" s="1">
        <v>0</v>
      </c>
      <c r="CV26" s="3">
        <v>-0.6</v>
      </c>
      <c r="CW26" s="3">
        <v>17103.848150000002</v>
      </c>
      <c r="CX26" s="3">
        <v>14808.526540000001</v>
      </c>
      <c r="CY26" s="3">
        <v>12513.20493</v>
      </c>
      <c r="DA26" s="1" t="s">
        <v>11</v>
      </c>
      <c r="DB26" s="1">
        <v>0</v>
      </c>
      <c r="DC26" s="3">
        <v>-0.6</v>
      </c>
      <c r="DD26" s="3">
        <v>51.052653499999998</v>
      </c>
      <c r="DE26" s="3">
        <v>44.201431599999999</v>
      </c>
      <c r="DF26" s="3">
        <v>37.350209700000001</v>
      </c>
      <c r="DH26" s="1" t="s">
        <v>11</v>
      </c>
      <c r="DI26" s="1">
        <v>0</v>
      </c>
      <c r="DJ26" s="3">
        <v>-0.6</v>
      </c>
      <c r="DK26" s="3">
        <v>938.12273879999998</v>
      </c>
      <c r="DL26" s="3">
        <v>812.22747949999996</v>
      </c>
      <c r="DM26" s="3">
        <v>686.33222020000005</v>
      </c>
      <c r="DO26" s="1" t="s">
        <v>11</v>
      </c>
      <c r="DP26" s="1">
        <v>0</v>
      </c>
      <c r="DQ26" s="3">
        <v>-0.6</v>
      </c>
      <c r="DR26" s="3">
        <v>938.12273879999998</v>
      </c>
      <c r="DS26" s="3">
        <v>812.22747949999996</v>
      </c>
      <c r="DT26" s="3">
        <v>686.33222020000005</v>
      </c>
      <c r="DV26" s="1" t="s">
        <v>12</v>
      </c>
      <c r="DW26" s="1">
        <v>0</v>
      </c>
      <c r="DX26" s="3">
        <v>-0.6</v>
      </c>
      <c r="DY26" s="3">
        <v>10992.62478</v>
      </c>
      <c r="DZ26" s="3">
        <v>9993.2952559999994</v>
      </c>
      <c r="EA26" s="3">
        <v>8993.9657299999999</v>
      </c>
      <c r="EC26" s="1" t="s">
        <v>12</v>
      </c>
      <c r="ED26" s="1">
        <v>0</v>
      </c>
      <c r="EE26" s="3">
        <v>-0.6</v>
      </c>
      <c r="EF26" s="3">
        <v>34.37255949</v>
      </c>
      <c r="EG26" s="3">
        <v>31.247781360000001</v>
      </c>
      <c r="EH26" s="3">
        <v>28.123003220000001</v>
      </c>
      <c r="EJ26" s="1" t="s">
        <v>12</v>
      </c>
      <c r="EK26" s="1">
        <v>0</v>
      </c>
      <c r="EL26" s="3">
        <v>-0.6</v>
      </c>
      <c r="EM26" s="3">
        <v>618.54121450000002</v>
      </c>
      <c r="EN26" s="3">
        <v>562.31019500000002</v>
      </c>
      <c r="EO26" s="3">
        <v>506.07917550000002</v>
      </c>
      <c r="EQ26" s="1" t="s">
        <v>12</v>
      </c>
      <c r="ER26" s="1">
        <v>0</v>
      </c>
      <c r="ES26" s="3">
        <v>-0.6</v>
      </c>
      <c r="ET26" s="3">
        <v>618.54121450000002</v>
      </c>
      <c r="EU26" s="3">
        <v>562.31019500000002</v>
      </c>
      <c r="EV26" s="3">
        <v>506.07917550000002</v>
      </c>
      <c r="EX26" s="1" t="s">
        <v>13</v>
      </c>
      <c r="EY26" s="1">
        <v>0</v>
      </c>
      <c r="EZ26" s="3">
        <v>-0.6</v>
      </c>
      <c r="FA26" s="3">
        <v>21968.779180000001</v>
      </c>
      <c r="FB26" s="3">
        <v>19971.617429999998</v>
      </c>
      <c r="FC26" s="3">
        <v>17974.455689999999</v>
      </c>
      <c r="FE26" s="1" t="s">
        <v>13</v>
      </c>
      <c r="FF26" s="1">
        <v>0</v>
      </c>
      <c r="FG26" s="3">
        <v>-0.6</v>
      </c>
      <c r="FH26" s="3">
        <v>59.899901190000001</v>
      </c>
      <c r="FI26" s="3">
        <v>54.454455629999998</v>
      </c>
      <c r="FJ26" s="3">
        <v>49.009010070000002</v>
      </c>
      <c r="FL26" s="1" t="s">
        <v>13</v>
      </c>
      <c r="FM26" s="1">
        <v>0</v>
      </c>
      <c r="FN26" s="3">
        <v>-0.6</v>
      </c>
      <c r="FO26" s="3">
        <v>1148.247325</v>
      </c>
      <c r="FP26" s="3">
        <v>1043.861204</v>
      </c>
      <c r="FQ26" s="3">
        <v>939.47508400000004</v>
      </c>
      <c r="FS26" s="1" t="s">
        <v>13</v>
      </c>
      <c r="FT26" s="1">
        <v>0</v>
      </c>
      <c r="FU26" s="3">
        <v>-0.6</v>
      </c>
      <c r="FV26" s="3">
        <v>1148.247325</v>
      </c>
      <c r="FW26" s="3">
        <v>1043.861204</v>
      </c>
      <c r="FX26" s="3">
        <v>939.47508400000004</v>
      </c>
      <c r="FZ26" s="1" t="s">
        <v>11</v>
      </c>
      <c r="GA26" s="1">
        <v>0</v>
      </c>
      <c r="GB26" s="3">
        <v>-0.6</v>
      </c>
      <c r="GC26" s="3">
        <v>17231.97033</v>
      </c>
      <c r="GD26" s="3">
        <v>14919.454830000001</v>
      </c>
      <c r="GE26" s="3">
        <v>12606.939329999999</v>
      </c>
      <c r="GG26" s="1" t="s">
        <v>11</v>
      </c>
      <c r="GH26" s="1">
        <v>0</v>
      </c>
      <c r="GI26" s="3">
        <v>-0.6</v>
      </c>
      <c r="GJ26" s="3">
        <v>51.435080710000001</v>
      </c>
      <c r="GK26" s="3">
        <v>44.532537410000003</v>
      </c>
      <c r="GL26" s="3">
        <v>37.629994109999998</v>
      </c>
      <c r="GN26" s="1" t="s">
        <v>11</v>
      </c>
      <c r="GO26" s="1">
        <v>0</v>
      </c>
      <c r="GP26" s="3">
        <v>-0.6</v>
      </c>
      <c r="GQ26" s="3">
        <v>945.15006519999997</v>
      </c>
      <c r="GR26" s="3">
        <v>818.31174480000004</v>
      </c>
      <c r="GS26" s="3">
        <v>691.4734244</v>
      </c>
      <c r="GU26" s="1" t="s">
        <v>11</v>
      </c>
      <c r="GV26" s="1">
        <v>0</v>
      </c>
      <c r="GW26" s="3">
        <v>-0.6</v>
      </c>
      <c r="GX26" s="3">
        <v>945.15006519999997</v>
      </c>
      <c r="GY26" s="3">
        <v>818.31174480000004</v>
      </c>
      <c r="GZ26" s="3">
        <v>691.4734244</v>
      </c>
      <c r="HB26" s="1" t="s">
        <v>12</v>
      </c>
      <c r="HC26" s="1">
        <v>0</v>
      </c>
      <c r="HD26" s="3">
        <v>-0.6</v>
      </c>
      <c r="HE26" s="3">
        <v>11022.43189</v>
      </c>
      <c r="HF26" s="3">
        <v>10020.39263</v>
      </c>
      <c r="HG26" s="3">
        <v>9018.353368</v>
      </c>
      <c r="HI26" s="1" t="s">
        <v>12</v>
      </c>
      <c r="HJ26" s="1">
        <v>0</v>
      </c>
      <c r="HK26" s="3">
        <v>-0.6</v>
      </c>
      <c r="HL26" s="3">
        <v>34.465762599999998</v>
      </c>
      <c r="HM26" s="3">
        <v>31.332511449999998</v>
      </c>
      <c r="HN26" s="3">
        <v>28.19926031</v>
      </c>
      <c r="HP26" s="1" t="s">
        <v>12</v>
      </c>
      <c r="HQ26" s="1">
        <v>0</v>
      </c>
      <c r="HR26" s="3">
        <v>-0.6</v>
      </c>
      <c r="HS26" s="3">
        <v>620.21842330000004</v>
      </c>
      <c r="HT26" s="3">
        <v>563.8349303</v>
      </c>
      <c r="HU26" s="3">
        <v>507.45143719999999</v>
      </c>
      <c r="HW26" s="1" t="s">
        <v>12</v>
      </c>
      <c r="HX26" s="1">
        <v>0</v>
      </c>
      <c r="HY26" s="3">
        <v>-0.6</v>
      </c>
      <c r="HZ26" s="3">
        <v>620.21842330000004</v>
      </c>
      <c r="IA26" s="3">
        <v>563.8349303</v>
      </c>
      <c r="IB26" s="3">
        <v>507.45143719999999</v>
      </c>
      <c r="ID26" s="1" t="s">
        <v>13</v>
      </c>
      <c r="IE26" s="1">
        <v>0</v>
      </c>
      <c r="IF26" s="3">
        <v>-0.6</v>
      </c>
      <c r="IG26" s="3">
        <v>22015.51237</v>
      </c>
      <c r="IH26" s="3">
        <v>20014.102159999999</v>
      </c>
      <c r="II26" s="3">
        <v>18012.691940000001</v>
      </c>
      <c r="IK26" s="1" t="s">
        <v>13</v>
      </c>
      <c r="IL26" s="1">
        <v>0</v>
      </c>
      <c r="IM26" s="3">
        <v>-0.6</v>
      </c>
      <c r="IN26" s="3">
        <v>60.027323559999999</v>
      </c>
      <c r="IO26" s="3">
        <v>54.570294150000002</v>
      </c>
      <c r="IP26" s="3">
        <v>49.113264729999997</v>
      </c>
      <c r="IR26" s="1" t="s">
        <v>13</v>
      </c>
      <c r="IS26" s="1">
        <v>0</v>
      </c>
      <c r="IT26" s="3">
        <v>-0.6</v>
      </c>
      <c r="IU26" s="3">
        <v>1150.68994</v>
      </c>
      <c r="IV26" s="3">
        <v>1046.0817629999999</v>
      </c>
      <c r="IW26" s="3">
        <v>941.47358710000003</v>
      </c>
      <c r="IY26" s="1" t="s">
        <v>13</v>
      </c>
      <c r="IZ26" s="1">
        <v>0</v>
      </c>
      <c r="JA26" s="3">
        <v>-0.6</v>
      </c>
      <c r="JB26" s="3">
        <v>1150.68994</v>
      </c>
      <c r="JC26" s="3">
        <v>1046.0817629999999</v>
      </c>
      <c r="JD26" s="3">
        <v>941.47358710000003</v>
      </c>
    </row>
    <row r="27" spans="1:264" ht="38.25">
      <c r="C27" s="2" t="s">
        <v>14</v>
      </c>
      <c r="D27" s="1" t="s">
        <v>7</v>
      </c>
      <c r="E27" s="1">
        <v>51.431100000000001</v>
      </c>
      <c r="N27" s="1" t="s">
        <v>11</v>
      </c>
      <c r="O27" s="1">
        <v>0</v>
      </c>
      <c r="P27" s="3">
        <v>-0.5</v>
      </c>
      <c r="Q27" s="3">
        <v>17154.02736</v>
      </c>
      <c r="R27" s="3">
        <v>14851.971740000001</v>
      </c>
      <c r="S27" s="3">
        <v>12549.91612</v>
      </c>
      <c r="U27" s="1" t="s">
        <v>11</v>
      </c>
      <c r="V27" s="1">
        <v>0</v>
      </c>
      <c r="W27" s="3">
        <v>-0.5</v>
      </c>
      <c r="X27" s="3">
        <v>51.202431570000002</v>
      </c>
      <c r="Y27" s="3">
        <v>44.331109580000003</v>
      </c>
      <c r="Z27" s="3">
        <v>37.459787599999999</v>
      </c>
      <c r="AB27" s="1" t="s">
        <v>11</v>
      </c>
      <c r="AC27" s="1">
        <v>0</v>
      </c>
      <c r="AD27" s="3">
        <v>-0.5</v>
      </c>
      <c r="AE27" s="3">
        <v>940.87499960000002</v>
      </c>
      <c r="AF27" s="3">
        <v>814.61038919999999</v>
      </c>
      <c r="AG27" s="3">
        <v>688.34577890000003</v>
      </c>
      <c r="AI27" s="1" t="s">
        <v>11</v>
      </c>
      <c r="AJ27" s="1">
        <v>0</v>
      </c>
      <c r="AK27" s="3">
        <v>-0.5</v>
      </c>
      <c r="AL27" s="3">
        <v>940.87499960000002</v>
      </c>
      <c r="AM27" s="3">
        <v>814.61038919999999</v>
      </c>
      <c r="AN27" s="3">
        <v>688.34577890000003</v>
      </c>
      <c r="AP27" s="1" t="s">
        <v>12</v>
      </c>
      <c r="AQ27" s="1">
        <v>0</v>
      </c>
      <c r="AR27" s="3">
        <v>-0.5</v>
      </c>
      <c r="AS27" s="3">
        <v>11002.17023</v>
      </c>
      <c r="AT27" s="3">
        <v>10001.97294</v>
      </c>
      <c r="AU27" s="3">
        <v>9001.7756460000001</v>
      </c>
      <c r="AW27" s="1" t="s">
        <v>12</v>
      </c>
      <c r="AX27" s="1">
        <v>0</v>
      </c>
      <c r="AY27" s="3">
        <v>-0.5</v>
      </c>
      <c r="AZ27" s="3">
        <v>34.402406929999998</v>
      </c>
      <c r="BA27" s="3">
        <v>31.27491539</v>
      </c>
      <c r="BB27" s="3">
        <v>28.147423849999999</v>
      </c>
      <c r="BD27" s="1" t="s">
        <v>12</v>
      </c>
      <c r="BE27" s="1">
        <v>0</v>
      </c>
      <c r="BF27" s="3">
        <v>-0.5</v>
      </c>
      <c r="BG27" s="3">
        <v>619.07832510000003</v>
      </c>
      <c r="BH27" s="3">
        <v>562.79847740000002</v>
      </c>
      <c r="BI27" s="3">
        <v>506.5186296</v>
      </c>
      <c r="BK27" s="1" t="s">
        <v>12</v>
      </c>
      <c r="BL27" s="1">
        <v>0</v>
      </c>
      <c r="BM27" s="3">
        <v>-0.5</v>
      </c>
      <c r="BN27" s="3">
        <v>619.07832510000003</v>
      </c>
      <c r="BO27" s="3">
        <v>562.79847740000002</v>
      </c>
      <c r="BP27" s="3">
        <v>506.5186296</v>
      </c>
      <c r="BR27" s="1" t="s">
        <v>13</v>
      </c>
      <c r="BS27" s="1">
        <v>0</v>
      </c>
      <c r="BT27" s="3">
        <v>-0.5</v>
      </c>
      <c r="BU27" s="3">
        <v>21994.806759999999</v>
      </c>
      <c r="BV27" s="3">
        <v>19995.278869999998</v>
      </c>
      <c r="BW27" s="3">
        <v>17995.750980000001</v>
      </c>
      <c r="BY27" s="1" t="s">
        <v>13</v>
      </c>
      <c r="BZ27" s="1">
        <v>0</v>
      </c>
      <c r="CA27" s="3">
        <v>-0.5</v>
      </c>
      <c r="CB27" s="3">
        <v>59.970280080000002</v>
      </c>
      <c r="CC27" s="3">
        <v>54.518436430000001</v>
      </c>
      <c r="CD27" s="3">
        <v>49.066592790000001</v>
      </c>
      <c r="CF27" s="1" t="s">
        <v>13</v>
      </c>
      <c r="CG27" s="1">
        <v>0</v>
      </c>
      <c r="CH27" s="3">
        <v>-0.5</v>
      </c>
      <c r="CI27" s="3">
        <v>1149.5962910000001</v>
      </c>
      <c r="CJ27" s="3">
        <v>1045.087538</v>
      </c>
      <c r="CK27" s="3">
        <v>940.57878389999996</v>
      </c>
      <c r="CM27" s="1" t="s">
        <v>13</v>
      </c>
      <c r="CN27" s="1">
        <v>0</v>
      </c>
      <c r="CO27" s="3">
        <v>-0.5</v>
      </c>
      <c r="CP27" s="3">
        <v>1149.5962910000001</v>
      </c>
      <c r="CQ27" s="3">
        <v>1045.087538</v>
      </c>
      <c r="CR27" s="3">
        <v>940.57878389999996</v>
      </c>
      <c r="CT27" s="1" t="s">
        <v>11</v>
      </c>
      <c r="CU27" s="1">
        <v>0</v>
      </c>
      <c r="CV27" s="3">
        <v>-0.5</v>
      </c>
      <c r="CW27" s="3">
        <v>17103.75259</v>
      </c>
      <c r="CX27" s="3">
        <v>14808.443799999999</v>
      </c>
      <c r="CY27" s="3">
        <v>12513.13501</v>
      </c>
      <c r="DA27" s="1" t="s">
        <v>11</v>
      </c>
      <c r="DB27" s="1">
        <v>0</v>
      </c>
      <c r="DC27" s="3">
        <v>-0.5</v>
      </c>
      <c r="DD27" s="3">
        <v>51.052368250000001</v>
      </c>
      <c r="DE27" s="3">
        <v>44.20118463</v>
      </c>
      <c r="DF27" s="3">
        <v>37.35000101</v>
      </c>
      <c r="DH27" s="1" t="s">
        <v>11</v>
      </c>
      <c r="DI27" s="1">
        <v>0</v>
      </c>
      <c r="DJ27" s="3">
        <v>-0.5</v>
      </c>
      <c r="DK27" s="3">
        <v>938.1174972</v>
      </c>
      <c r="DL27" s="3">
        <v>812.2229413</v>
      </c>
      <c r="DM27" s="3">
        <v>686.3283854</v>
      </c>
      <c r="DO27" s="1" t="s">
        <v>11</v>
      </c>
      <c r="DP27" s="1">
        <v>0</v>
      </c>
      <c r="DQ27" s="3">
        <v>-0.5</v>
      </c>
      <c r="DR27" s="3">
        <v>938.1174972</v>
      </c>
      <c r="DS27" s="3">
        <v>812.2229413</v>
      </c>
      <c r="DT27" s="3">
        <v>686.3283854</v>
      </c>
      <c r="DV27" s="1" t="s">
        <v>12</v>
      </c>
      <c r="DW27" s="1">
        <v>0</v>
      </c>
      <c r="DX27" s="3">
        <v>-0.5</v>
      </c>
      <c r="DY27" s="3">
        <v>10992.629929999999</v>
      </c>
      <c r="DZ27" s="3">
        <v>9993.2999369999998</v>
      </c>
      <c r="EA27" s="3">
        <v>8993.9699430000001</v>
      </c>
      <c r="EC27" s="1" t="s">
        <v>12</v>
      </c>
      <c r="ED27" s="1">
        <v>0</v>
      </c>
      <c r="EE27" s="3">
        <v>-0.5</v>
      </c>
      <c r="EF27" s="3">
        <v>34.372575589999997</v>
      </c>
      <c r="EG27" s="3">
        <v>31.24779599</v>
      </c>
      <c r="EH27" s="3">
        <v>28.12301639</v>
      </c>
      <c r="EJ27" s="1" t="s">
        <v>12</v>
      </c>
      <c r="EK27" s="1">
        <v>0</v>
      </c>
      <c r="EL27" s="3">
        <v>-0.5</v>
      </c>
      <c r="EM27" s="3">
        <v>618.54150419999996</v>
      </c>
      <c r="EN27" s="3">
        <v>562.31045840000002</v>
      </c>
      <c r="EO27" s="3">
        <v>506.07941249999999</v>
      </c>
      <c r="EQ27" s="1" t="s">
        <v>12</v>
      </c>
      <c r="ER27" s="1">
        <v>0</v>
      </c>
      <c r="ES27" s="3">
        <v>-0.5</v>
      </c>
      <c r="ET27" s="3">
        <v>618.54150419999996</v>
      </c>
      <c r="EU27" s="3">
        <v>562.31045840000002</v>
      </c>
      <c r="EV27" s="3">
        <v>506.07941249999999</v>
      </c>
      <c r="EX27" s="1" t="s">
        <v>13</v>
      </c>
      <c r="EY27" s="1">
        <v>0</v>
      </c>
      <c r="EZ27" s="3">
        <v>-0.5</v>
      </c>
      <c r="FA27" s="3">
        <v>21968.776180000001</v>
      </c>
      <c r="FB27" s="3">
        <v>19971.614710000002</v>
      </c>
      <c r="FC27" s="3">
        <v>17974.453239999999</v>
      </c>
      <c r="FE27" s="1" t="s">
        <v>13</v>
      </c>
      <c r="FF27" s="1">
        <v>0</v>
      </c>
      <c r="FG27" s="3">
        <v>-0.5</v>
      </c>
      <c r="FH27" s="3">
        <v>59.899306000000003</v>
      </c>
      <c r="FI27" s="3">
        <v>54.45391454</v>
      </c>
      <c r="FJ27" s="3">
        <v>49.008523089999997</v>
      </c>
      <c r="FL27" s="1" t="s">
        <v>13</v>
      </c>
      <c r="FM27" s="1">
        <v>0</v>
      </c>
      <c r="FN27" s="3">
        <v>-0.5</v>
      </c>
      <c r="FO27" s="3">
        <v>1148.2357589999999</v>
      </c>
      <c r="FP27" s="3">
        <v>1043.85069</v>
      </c>
      <c r="FQ27" s="3">
        <v>939.46562070000004</v>
      </c>
      <c r="FS27" s="1" t="s">
        <v>13</v>
      </c>
      <c r="FT27" s="1">
        <v>0</v>
      </c>
      <c r="FU27" s="3">
        <v>-0.5</v>
      </c>
      <c r="FV27" s="3">
        <v>1148.2357589999999</v>
      </c>
      <c r="FW27" s="3">
        <v>1043.85069</v>
      </c>
      <c r="FX27" s="3">
        <v>939.46562070000004</v>
      </c>
      <c r="FZ27" s="1" t="s">
        <v>11</v>
      </c>
      <c r="GA27" s="1">
        <v>0</v>
      </c>
      <c r="GB27" s="3">
        <v>-0.5</v>
      </c>
      <c r="GC27" s="3">
        <v>17231.874049999999</v>
      </c>
      <c r="GD27" s="3">
        <v>14919.37147</v>
      </c>
      <c r="GE27" s="3">
        <v>12606.86889</v>
      </c>
      <c r="GG27" s="1" t="s">
        <v>11</v>
      </c>
      <c r="GH27" s="1">
        <v>0</v>
      </c>
      <c r="GI27" s="3">
        <v>-0.5</v>
      </c>
      <c r="GJ27" s="3">
        <v>51.434793319999997</v>
      </c>
      <c r="GK27" s="3">
        <v>44.53228859</v>
      </c>
      <c r="GL27" s="3">
        <v>37.629783860000003</v>
      </c>
      <c r="GN27" s="1" t="s">
        <v>11</v>
      </c>
      <c r="GO27" s="1">
        <v>0</v>
      </c>
      <c r="GP27" s="3">
        <v>-0.5</v>
      </c>
      <c r="GQ27" s="3">
        <v>945.14478440000005</v>
      </c>
      <c r="GR27" s="3">
        <v>818.30717259999994</v>
      </c>
      <c r="GS27" s="3">
        <v>691.46956090000003</v>
      </c>
      <c r="GU27" s="1" t="s">
        <v>11</v>
      </c>
      <c r="GV27" s="1">
        <v>0</v>
      </c>
      <c r="GW27" s="3">
        <v>-0.5</v>
      </c>
      <c r="GX27" s="3">
        <v>945.14478440000005</v>
      </c>
      <c r="GY27" s="3">
        <v>818.30717259999994</v>
      </c>
      <c r="GZ27" s="3">
        <v>691.46956090000003</v>
      </c>
      <c r="HB27" s="1" t="s">
        <v>12</v>
      </c>
      <c r="HC27" s="1">
        <v>0</v>
      </c>
      <c r="HD27" s="3">
        <v>-0.5</v>
      </c>
      <c r="HE27" s="3">
        <v>11022.43706</v>
      </c>
      <c r="HF27" s="3">
        <v>10020.39732</v>
      </c>
      <c r="HG27" s="3">
        <v>9018.3575920000003</v>
      </c>
      <c r="HI27" s="1" t="s">
        <v>12</v>
      </c>
      <c r="HJ27" s="1">
        <v>0</v>
      </c>
      <c r="HK27" s="3">
        <v>-0.5</v>
      </c>
      <c r="HL27" s="3">
        <v>34.465778739999998</v>
      </c>
      <c r="HM27" s="3">
        <v>31.332526130000002</v>
      </c>
      <c r="HN27" s="3">
        <v>28.199273510000001</v>
      </c>
      <c r="HP27" s="1" t="s">
        <v>12</v>
      </c>
      <c r="HQ27" s="1">
        <v>0</v>
      </c>
      <c r="HR27" s="3">
        <v>-0.5</v>
      </c>
      <c r="HS27" s="3">
        <v>620.21871380000005</v>
      </c>
      <c r="HT27" s="3">
        <v>563.83519439999998</v>
      </c>
      <c r="HU27" s="3">
        <v>507.4516749</v>
      </c>
      <c r="HW27" s="1" t="s">
        <v>12</v>
      </c>
      <c r="HX27" s="1">
        <v>0</v>
      </c>
      <c r="HY27" s="3">
        <v>-0.5</v>
      </c>
      <c r="HZ27" s="3">
        <v>620.21871380000005</v>
      </c>
      <c r="IA27" s="3">
        <v>563.83519439999998</v>
      </c>
      <c r="IB27" s="3">
        <v>507.4516749</v>
      </c>
      <c r="ID27" s="1" t="s">
        <v>13</v>
      </c>
      <c r="IE27" s="1">
        <v>0</v>
      </c>
      <c r="IF27" s="3">
        <v>-0.5</v>
      </c>
      <c r="IG27" s="3">
        <v>22015.50937</v>
      </c>
      <c r="IH27" s="3">
        <v>20014.099429999998</v>
      </c>
      <c r="II27" s="3">
        <v>18012.689480000001</v>
      </c>
      <c r="IK27" s="1" t="s">
        <v>13</v>
      </c>
      <c r="IL27" s="1">
        <v>0</v>
      </c>
      <c r="IM27" s="3">
        <v>-0.5</v>
      </c>
      <c r="IN27" s="3">
        <v>60.026727100000002</v>
      </c>
      <c r="IO27" s="3">
        <v>54.569751910000001</v>
      </c>
      <c r="IP27" s="3">
        <v>49.112776719999999</v>
      </c>
      <c r="IR27" s="1" t="s">
        <v>13</v>
      </c>
      <c r="IS27" s="1">
        <v>0</v>
      </c>
      <c r="IT27" s="3">
        <v>-0.5</v>
      </c>
      <c r="IU27" s="3">
        <v>1150.678349</v>
      </c>
      <c r="IV27" s="3">
        <v>1046.071226</v>
      </c>
      <c r="IW27" s="3">
        <v>941.46410370000001</v>
      </c>
      <c r="IY27" s="1" t="s">
        <v>13</v>
      </c>
      <c r="IZ27" s="1">
        <v>0</v>
      </c>
      <c r="JA27" s="3">
        <v>-0.5</v>
      </c>
      <c r="JB27" s="3">
        <v>1150.678349</v>
      </c>
      <c r="JC27" s="3">
        <v>1046.071226</v>
      </c>
      <c r="JD27" s="3">
        <v>941.46410370000001</v>
      </c>
    </row>
    <row r="28" spans="1:264" ht="51">
      <c r="C28" s="2" t="s">
        <v>15</v>
      </c>
      <c r="D28" s="1" t="s">
        <v>7</v>
      </c>
      <c r="E28" s="3">
        <v>945.08</v>
      </c>
      <c r="N28" s="1" t="s">
        <v>11</v>
      </c>
      <c r="O28" s="1">
        <v>0</v>
      </c>
      <c r="P28" s="3">
        <v>-0.4</v>
      </c>
      <c r="Q28" s="3">
        <v>17153.934850000001</v>
      </c>
      <c r="R28" s="3">
        <v>14851.89165</v>
      </c>
      <c r="S28" s="3">
        <v>12549.84844</v>
      </c>
      <c r="U28" s="1" t="s">
        <v>11</v>
      </c>
      <c r="V28" s="1">
        <v>0</v>
      </c>
      <c r="W28" s="3">
        <v>-0.4</v>
      </c>
      <c r="X28" s="3">
        <v>51.20215546</v>
      </c>
      <c r="Y28" s="3">
        <v>44.330870529999999</v>
      </c>
      <c r="Z28" s="3">
        <v>37.459585599999997</v>
      </c>
      <c r="AB28" s="1" t="s">
        <v>11</v>
      </c>
      <c r="AC28" s="1">
        <v>0</v>
      </c>
      <c r="AD28" s="3">
        <v>-0.4</v>
      </c>
      <c r="AE28" s="3">
        <v>940.86992599999996</v>
      </c>
      <c r="AF28" s="3">
        <v>814.60599649999995</v>
      </c>
      <c r="AG28" s="3">
        <v>688.34206710000001</v>
      </c>
      <c r="AI28" s="1" t="s">
        <v>11</v>
      </c>
      <c r="AJ28" s="1">
        <v>0</v>
      </c>
      <c r="AK28" s="3">
        <v>-0.4</v>
      </c>
      <c r="AL28" s="3">
        <v>940.86992599999996</v>
      </c>
      <c r="AM28" s="3">
        <v>814.60599649999995</v>
      </c>
      <c r="AN28" s="3">
        <v>688.34206710000001</v>
      </c>
      <c r="AP28" s="1" t="s">
        <v>12</v>
      </c>
      <c r="AQ28" s="1">
        <v>0</v>
      </c>
      <c r="AR28" s="3">
        <v>-0.4</v>
      </c>
      <c r="AS28" s="3">
        <v>11002.175670000001</v>
      </c>
      <c r="AT28" s="3">
        <v>10001.97788</v>
      </c>
      <c r="AU28" s="3">
        <v>9001.7800910000005</v>
      </c>
      <c r="AW28" s="1" t="s">
        <v>12</v>
      </c>
      <c r="AX28" s="1">
        <v>0</v>
      </c>
      <c r="AY28" s="3">
        <v>-0.4</v>
      </c>
      <c r="AZ28" s="3">
        <v>34.402423910000003</v>
      </c>
      <c r="BA28" s="3">
        <v>31.274930829999999</v>
      </c>
      <c r="BB28" s="3">
        <v>28.147437750000002</v>
      </c>
      <c r="BD28" s="1" t="s">
        <v>12</v>
      </c>
      <c r="BE28" s="1">
        <v>0</v>
      </c>
      <c r="BF28" s="3">
        <v>-0.4</v>
      </c>
      <c r="BG28" s="3">
        <v>619.07863080000004</v>
      </c>
      <c r="BH28" s="3">
        <v>562.79875530000004</v>
      </c>
      <c r="BI28" s="3">
        <v>506.51887970000001</v>
      </c>
      <c r="BK28" s="1" t="s">
        <v>12</v>
      </c>
      <c r="BL28" s="1">
        <v>0</v>
      </c>
      <c r="BM28" s="3">
        <v>-0.4</v>
      </c>
      <c r="BN28" s="3">
        <v>619.07863080000004</v>
      </c>
      <c r="BO28" s="3">
        <v>562.79875530000004</v>
      </c>
      <c r="BP28" s="3">
        <v>506.51887970000001</v>
      </c>
      <c r="BR28" s="1" t="s">
        <v>13</v>
      </c>
      <c r="BS28" s="1">
        <v>0</v>
      </c>
      <c r="BT28" s="3">
        <v>-0.4</v>
      </c>
      <c r="BU28" s="3">
        <v>21994.807799999999</v>
      </c>
      <c r="BV28" s="3">
        <v>19995.27982</v>
      </c>
      <c r="BW28" s="3">
        <v>17995.751830000001</v>
      </c>
      <c r="BY28" s="1" t="s">
        <v>13</v>
      </c>
      <c r="BZ28" s="1">
        <v>0</v>
      </c>
      <c r="CA28" s="3">
        <v>-0.4</v>
      </c>
      <c r="CB28" s="3">
        <v>59.969704210000003</v>
      </c>
      <c r="CC28" s="3">
        <v>54.517912920000001</v>
      </c>
      <c r="CD28" s="3">
        <v>49.066121619999997</v>
      </c>
      <c r="CF28" s="1" t="s">
        <v>13</v>
      </c>
      <c r="CG28" s="1">
        <v>0</v>
      </c>
      <c r="CH28" s="3">
        <v>-0.4</v>
      </c>
      <c r="CI28" s="3">
        <v>1149.5853070000001</v>
      </c>
      <c r="CJ28" s="3">
        <v>1045.077552</v>
      </c>
      <c r="CK28" s="3">
        <v>940.56979639999997</v>
      </c>
      <c r="CM28" s="1" t="s">
        <v>13</v>
      </c>
      <c r="CN28" s="1">
        <v>0</v>
      </c>
      <c r="CO28" s="3">
        <v>-0.4</v>
      </c>
      <c r="CP28" s="3">
        <v>1149.5853070000001</v>
      </c>
      <c r="CQ28" s="3">
        <v>1045.077552</v>
      </c>
      <c r="CR28" s="3">
        <v>940.56979639999997</v>
      </c>
      <c r="CT28" s="1" t="s">
        <v>11</v>
      </c>
      <c r="CU28" s="1">
        <v>0</v>
      </c>
      <c r="CV28" s="3">
        <v>-0.4</v>
      </c>
      <c r="CW28" s="3">
        <v>17103.660360000002</v>
      </c>
      <c r="CX28" s="3">
        <v>14808.363950000001</v>
      </c>
      <c r="CY28" s="3">
        <v>12513.06754</v>
      </c>
      <c r="DA28" s="1" t="s">
        <v>11</v>
      </c>
      <c r="DB28" s="1">
        <v>0</v>
      </c>
      <c r="DC28" s="3">
        <v>-0.4</v>
      </c>
      <c r="DD28" s="3">
        <v>51.052092960000003</v>
      </c>
      <c r="DE28" s="3">
        <v>44.200946279999997</v>
      </c>
      <c r="DF28" s="3">
        <v>37.349799609999998</v>
      </c>
      <c r="DH28" s="1" t="s">
        <v>11</v>
      </c>
      <c r="DI28" s="1">
        <v>0</v>
      </c>
      <c r="DJ28" s="3">
        <v>-0.4</v>
      </c>
      <c r="DK28" s="3">
        <v>938.11243850000005</v>
      </c>
      <c r="DL28" s="3">
        <v>812.21856149999996</v>
      </c>
      <c r="DM28" s="3">
        <v>686.32468449999999</v>
      </c>
      <c r="DO28" s="1" t="s">
        <v>11</v>
      </c>
      <c r="DP28" s="1">
        <v>0</v>
      </c>
      <c r="DQ28" s="3">
        <v>-0.4</v>
      </c>
      <c r="DR28" s="3">
        <v>938.11243850000005</v>
      </c>
      <c r="DS28" s="3">
        <v>812.21856149999996</v>
      </c>
      <c r="DT28" s="3">
        <v>686.32468449999999</v>
      </c>
      <c r="DV28" s="1" t="s">
        <v>12</v>
      </c>
      <c r="DW28" s="1">
        <v>0</v>
      </c>
      <c r="DX28" s="3">
        <v>-0.4</v>
      </c>
      <c r="DY28" s="3">
        <v>10992.63536</v>
      </c>
      <c r="DZ28" s="3">
        <v>9993.3048710000003</v>
      </c>
      <c r="EA28" s="3">
        <v>8993.9743839999992</v>
      </c>
      <c r="EC28" s="1" t="s">
        <v>12</v>
      </c>
      <c r="ED28" s="1">
        <v>0</v>
      </c>
      <c r="EE28" s="3">
        <v>-0.4</v>
      </c>
      <c r="EF28" s="3">
        <v>34.372592570000002</v>
      </c>
      <c r="EG28" s="3">
        <v>31.247811420000001</v>
      </c>
      <c r="EH28" s="3">
        <v>28.123030279999998</v>
      </c>
      <c r="EJ28" s="1" t="s">
        <v>12</v>
      </c>
      <c r="EK28" s="1">
        <v>0</v>
      </c>
      <c r="EL28" s="3">
        <v>-0.4</v>
      </c>
      <c r="EM28" s="3">
        <v>618.54180959999997</v>
      </c>
      <c r="EN28" s="3">
        <v>562.31073600000002</v>
      </c>
      <c r="EO28" s="3">
        <v>506.07966240000002</v>
      </c>
      <c r="EQ28" s="1" t="s">
        <v>12</v>
      </c>
      <c r="ER28" s="1">
        <v>0</v>
      </c>
      <c r="ES28" s="3">
        <v>-0.4</v>
      </c>
      <c r="ET28" s="3">
        <v>618.54180959999997</v>
      </c>
      <c r="EU28" s="3">
        <v>562.31073600000002</v>
      </c>
      <c r="EV28" s="3">
        <v>506.07966240000002</v>
      </c>
      <c r="EX28" s="1" t="s">
        <v>13</v>
      </c>
      <c r="EY28" s="1">
        <v>0</v>
      </c>
      <c r="EZ28" s="3">
        <v>-0.4</v>
      </c>
      <c r="FA28" s="3">
        <v>21968.77722</v>
      </c>
      <c r="FB28" s="3">
        <v>19971.61565</v>
      </c>
      <c r="FC28" s="3">
        <v>17974.454089999999</v>
      </c>
      <c r="FE28" s="1" t="s">
        <v>13</v>
      </c>
      <c r="FF28" s="1">
        <v>0</v>
      </c>
      <c r="FG28" s="3">
        <v>-0.4</v>
      </c>
      <c r="FH28" s="3">
        <v>59.898730810000004</v>
      </c>
      <c r="FI28" s="3">
        <v>54.45339165</v>
      </c>
      <c r="FJ28" s="3">
        <v>49.008052480000003</v>
      </c>
      <c r="FL28" s="1" t="s">
        <v>13</v>
      </c>
      <c r="FM28" s="1">
        <v>0</v>
      </c>
      <c r="FN28" s="3">
        <v>-0.4</v>
      </c>
      <c r="FO28" s="3">
        <v>1148.2247870000001</v>
      </c>
      <c r="FP28" s="3">
        <v>1043.840715</v>
      </c>
      <c r="FQ28" s="3">
        <v>939.45664380000005</v>
      </c>
      <c r="FS28" s="1" t="s">
        <v>13</v>
      </c>
      <c r="FT28" s="1">
        <v>0</v>
      </c>
      <c r="FU28" s="3">
        <v>-0.4</v>
      </c>
      <c r="FV28" s="3">
        <v>1148.2247870000001</v>
      </c>
      <c r="FW28" s="3">
        <v>1043.840715</v>
      </c>
      <c r="FX28" s="3">
        <v>939.45664380000005</v>
      </c>
      <c r="FZ28" s="1" t="s">
        <v>11</v>
      </c>
      <c r="GA28" s="1">
        <v>0</v>
      </c>
      <c r="GB28" s="3">
        <v>-0.4</v>
      </c>
      <c r="GC28" s="3">
        <v>17231.781129999999</v>
      </c>
      <c r="GD28" s="3">
        <v>14919.291020000001</v>
      </c>
      <c r="GE28" s="3">
        <v>12606.80091</v>
      </c>
      <c r="GG28" s="1" t="s">
        <v>11</v>
      </c>
      <c r="GH28" s="1">
        <v>0</v>
      </c>
      <c r="GI28" s="3">
        <v>-0.4</v>
      </c>
      <c r="GJ28" s="3">
        <v>51.43451597</v>
      </c>
      <c r="GK28" s="3">
        <v>44.532048459999999</v>
      </c>
      <c r="GL28" s="3">
        <v>37.629580949999998</v>
      </c>
      <c r="GN28" s="1" t="s">
        <v>11</v>
      </c>
      <c r="GO28" s="1">
        <v>0</v>
      </c>
      <c r="GP28" s="3">
        <v>-0.4</v>
      </c>
      <c r="GQ28" s="3">
        <v>945.13968780000005</v>
      </c>
      <c r="GR28" s="3">
        <v>818.30276000000003</v>
      </c>
      <c r="GS28" s="3">
        <v>691.46583220000002</v>
      </c>
      <c r="GU28" s="1" t="s">
        <v>11</v>
      </c>
      <c r="GV28" s="1">
        <v>0</v>
      </c>
      <c r="GW28" s="3">
        <v>-0.4</v>
      </c>
      <c r="GX28" s="3">
        <v>945.13968780000005</v>
      </c>
      <c r="GY28" s="3">
        <v>818.30276000000003</v>
      </c>
      <c r="GZ28" s="3">
        <v>691.46583220000002</v>
      </c>
      <c r="HB28" s="1" t="s">
        <v>12</v>
      </c>
      <c r="HC28" s="1">
        <v>0</v>
      </c>
      <c r="HD28" s="3">
        <v>-0.4</v>
      </c>
      <c r="HE28" s="3">
        <v>11022.442499999999</v>
      </c>
      <c r="HF28" s="3">
        <v>10020.40227</v>
      </c>
      <c r="HG28" s="3">
        <v>9018.3620449999999</v>
      </c>
      <c r="HI28" s="1" t="s">
        <v>12</v>
      </c>
      <c r="HJ28" s="1">
        <v>0</v>
      </c>
      <c r="HK28" s="3">
        <v>-0.4</v>
      </c>
      <c r="HL28" s="3">
        <v>34.465795759999999</v>
      </c>
      <c r="HM28" s="3">
        <v>31.332541599999999</v>
      </c>
      <c r="HN28" s="3">
        <v>28.199287439999999</v>
      </c>
      <c r="HP28" s="1" t="s">
        <v>12</v>
      </c>
      <c r="HQ28" s="1">
        <v>0</v>
      </c>
      <c r="HR28" s="3">
        <v>-0.4</v>
      </c>
      <c r="HS28" s="3">
        <v>620.21902009999997</v>
      </c>
      <c r="HT28" s="3">
        <v>563.83547280000005</v>
      </c>
      <c r="HU28" s="3">
        <v>507.45192550000002</v>
      </c>
      <c r="HW28" s="1" t="s">
        <v>12</v>
      </c>
      <c r="HX28" s="1">
        <v>0</v>
      </c>
      <c r="HY28" s="3">
        <v>-0.4</v>
      </c>
      <c r="HZ28" s="3">
        <v>620.21902009999997</v>
      </c>
      <c r="IA28" s="3">
        <v>563.83547280000005</v>
      </c>
      <c r="IB28" s="3">
        <v>507.45192550000002</v>
      </c>
      <c r="ID28" s="1" t="s">
        <v>13</v>
      </c>
      <c r="IE28" s="1">
        <v>0</v>
      </c>
      <c r="IF28" s="3">
        <v>-0.4</v>
      </c>
      <c r="IG28" s="3">
        <v>22015.510409999999</v>
      </c>
      <c r="IH28" s="3">
        <v>20014.10037</v>
      </c>
      <c r="II28" s="3">
        <v>18012.690340000001</v>
      </c>
      <c r="IK28" s="1" t="s">
        <v>13</v>
      </c>
      <c r="IL28" s="1">
        <v>0</v>
      </c>
      <c r="IM28" s="3">
        <v>-0.4</v>
      </c>
      <c r="IN28" s="3">
        <v>60.026150690000001</v>
      </c>
      <c r="IO28" s="3">
        <v>54.569227900000001</v>
      </c>
      <c r="IP28" s="3">
        <v>49.112305110000001</v>
      </c>
      <c r="IR28" s="1" t="s">
        <v>13</v>
      </c>
      <c r="IS28" s="1">
        <v>0</v>
      </c>
      <c r="IT28" s="3">
        <v>-0.4</v>
      </c>
      <c r="IU28" s="3">
        <v>1150.6673539999999</v>
      </c>
      <c r="IV28" s="3">
        <v>1046.0612309999999</v>
      </c>
      <c r="IW28" s="3">
        <v>941.45510769999999</v>
      </c>
      <c r="IY28" s="1" t="s">
        <v>13</v>
      </c>
      <c r="IZ28" s="1">
        <v>0</v>
      </c>
      <c r="JA28" s="3">
        <v>-0.4</v>
      </c>
      <c r="JB28" s="3">
        <v>1150.6673539999999</v>
      </c>
      <c r="JC28" s="3">
        <v>1046.0612309999999</v>
      </c>
      <c r="JD28" s="3">
        <v>941.45510769999999</v>
      </c>
    </row>
    <row r="29" spans="1:264" ht="51">
      <c r="C29" s="2" t="s">
        <v>16</v>
      </c>
      <c r="D29" s="1" t="s">
        <v>7</v>
      </c>
      <c r="E29" s="3">
        <v>945.08</v>
      </c>
      <c r="N29" s="1" t="s">
        <v>11</v>
      </c>
      <c r="O29" s="1">
        <v>0</v>
      </c>
      <c r="P29" s="3">
        <v>-0.3</v>
      </c>
      <c r="Q29" s="3">
        <v>17153.845700000002</v>
      </c>
      <c r="R29" s="3">
        <v>14851.81446</v>
      </c>
      <c r="S29" s="3">
        <v>12549.783219999999</v>
      </c>
      <c r="U29" s="1" t="s">
        <v>11</v>
      </c>
      <c r="V29" s="1">
        <v>0</v>
      </c>
      <c r="W29" s="3">
        <v>-0.3</v>
      </c>
      <c r="X29" s="3">
        <v>51.201889340000001</v>
      </c>
      <c r="Y29" s="3">
        <v>44.330640119999998</v>
      </c>
      <c r="Z29" s="3">
        <v>37.459390900000002</v>
      </c>
      <c r="AB29" s="1" t="s">
        <v>11</v>
      </c>
      <c r="AC29" s="1">
        <v>0</v>
      </c>
      <c r="AD29" s="3">
        <v>-0.3</v>
      </c>
      <c r="AE29" s="3">
        <v>940.86503589999995</v>
      </c>
      <c r="AF29" s="3">
        <v>814.60176269999999</v>
      </c>
      <c r="AG29" s="3">
        <v>688.33848939999996</v>
      </c>
      <c r="AI29" s="1" t="s">
        <v>11</v>
      </c>
      <c r="AJ29" s="1">
        <v>0</v>
      </c>
      <c r="AK29" s="3">
        <v>-0.3</v>
      </c>
      <c r="AL29" s="3">
        <v>940.86503589999995</v>
      </c>
      <c r="AM29" s="3">
        <v>814.60176269999999</v>
      </c>
      <c r="AN29" s="3">
        <v>688.33848939999996</v>
      </c>
      <c r="AP29" s="1" t="s">
        <v>12</v>
      </c>
      <c r="AQ29" s="1">
        <v>0</v>
      </c>
      <c r="AR29" s="3">
        <v>-0.3</v>
      </c>
      <c r="AS29" s="3">
        <v>11002.18138</v>
      </c>
      <c r="AT29" s="3">
        <v>10001.98307</v>
      </c>
      <c r="AU29" s="3">
        <v>9001.784764</v>
      </c>
      <c r="AW29" s="1" t="s">
        <v>12</v>
      </c>
      <c r="AX29" s="1">
        <v>0</v>
      </c>
      <c r="AY29" s="3">
        <v>-0.3</v>
      </c>
      <c r="AZ29" s="3">
        <v>34.402441770000003</v>
      </c>
      <c r="BA29" s="3">
        <v>31.27494707</v>
      </c>
      <c r="BB29" s="3">
        <v>28.147452359999999</v>
      </c>
      <c r="BD29" s="1" t="s">
        <v>12</v>
      </c>
      <c r="BE29" s="1">
        <v>0</v>
      </c>
      <c r="BF29" s="3">
        <v>-0.3</v>
      </c>
      <c r="BG29" s="3">
        <v>619.0789522</v>
      </c>
      <c r="BH29" s="3">
        <v>562.79904739999995</v>
      </c>
      <c r="BI29" s="3">
        <v>506.51914269999997</v>
      </c>
      <c r="BK29" s="1" t="s">
        <v>12</v>
      </c>
      <c r="BL29" s="1">
        <v>0</v>
      </c>
      <c r="BM29" s="3">
        <v>-0.3</v>
      </c>
      <c r="BN29" s="3">
        <v>619.0789522</v>
      </c>
      <c r="BO29" s="3">
        <v>562.79904739999995</v>
      </c>
      <c r="BP29" s="3">
        <v>506.51914269999997</v>
      </c>
      <c r="BR29" s="1" t="s">
        <v>13</v>
      </c>
      <c r="BS29" s="1">
        <v>0</v>
      </c>
      <c r="BT29" s="3">
        <v>-0.3</v>
      </c>
      <c r="BU29" s="3">
        <v>21994.812880000001</v>
      </c>
      <c r="BV29" s="3">
        <v>19995.284439999999</v>
      </c>
      <c r="BW29" s="3">
        <v>17995.755990000001</v>
      </c>
      <c r="BY29" s="1" t="s">
        <v>13</v>
      </c>
      <c r="BZ29" s="1">
        <v>0</v>
      </c>
      <c r="CA29" s="3">
        <v>-0.3</v>
      </c>
      <c r="CB29" s="3">
        <v>59.969148369999999</v>
      </c>
      <c r="CC29" s="3">
        <v>54.517407609999999</v>
      </c>
      <c r="CD29" s="3">
        <v>49.065666849999999</v>
      </c>
      <c r="CF29" s="1" t="s">
        <v>13</v>
      </c>
      <c r="CG29" s="1">
        <v>0</v>
      </c>
      <c r="CH29" s="3">
        <v>-0.3</v>
      </c>
      <c r="CI29" s="3">
        <v>1149.5749169999999</v>
      </c>
      <c r="CJ29" s="3">
        <v>1045.0681070000001</v>
      </c>
      <c r="CK29" s="3">
        <v>940.5612959</v>
      </c>
      <c r="CM29" s="1" t="s">
        <v>13</v>
      </c>
      <c r="CN29" s="1">
        <v>0</v>
      </c>
      <c r="CO29" s="3">
        <v>-0.3</v>
      </c>
      <c r="CP29" s="3">
        <v>1149.5749169999999</v>
      </c>
      <c r="CQ29" s="3">
        <v>1045.0681070000001</v>
      </c>
      <c r="CR29" s="3">
        <v>940.5612959</v>
      </c>
      <c r="CT29" s="1" t="s">
        <v>11</v>
      </c>
      <c r="CU29" s="1">
        <v>0</v>
      </c>
      <c r="CV29" s="3">
        <v>-0.3</v>
      </c>
      <c r="CW29" s="3">
        <v>17103.571459999999</v>
      </c>
      <c r="CX29" s="3">
        <v>14808.286980000001</v>
      </c>
      <c r="CY29" s="3">
        <v>12513.002500000001</v>
      </c>
      <c r="DA29" s="1" t="s">
        <v>11</v>
      </c>
      <c r="DB29" s="1">
        <v>0</v>
      </c>
      <c r="DC29" s="3">
        <v>-0.3</v>
      </c>
      <c r="DD29" s="3">
        <v>51.051827609999997</v>
      </c>
      <c r="DE29" s="3">
        <v>44.200716550000003</v>
      </c>
      <c r="DF29" s="3">
        <v>37.349605480000001</v>
      </c>
      <c r="DH29" s="1" t="s">
        <v>11</v>
      </c>
      <c r="DI29" s="1">
        <v>0</v>
      </c>
      <c r="DJ29" s="3">
        <v>-0.3</v>
      </c>
      <c r="DK29" s="3">
        <v>938.10756270000002</v>
      </c>
      <c r="DL29" s="3">
        <v>812.21433999999999</v>
      </c>
      <c r="DM29" s="3">
        <v>686.32111729999997</v>
      </c>
      <c r="DO29" s="1" t="s">
        <v>11</v>
      </c>
      <c r="DP29" s="1">
        <v>0</v>
      </c>
      <c r="DQ29" s="3">
        <v>-0.3</v>
      </c>
      <c r="DR29" s="3">
        <v>938.10756270000002</v>
      </c>
      <c r="DS29" s="3">
        <v>812.21433999999999</v>
      </c>
      <c r="DT29" s="3">
        <v>686.32111729999997</v>
      </c>
      <c r="DV29" s="1" t="s">
        <v>12</v>
      </c>
      <c r="DW29" s="1">
        <v>0</v>
      </c>
      <c r="DX29" s="3">
        <v>-0.3</v>
      </c>
      <c r="DY29" s="3">
        <v>10992.64107</v>
      </c>
      <c r="DZ29" s="3">
        <v>9993.3100589999995</v>
      </c>
      <c r="EA29" s="3">
        <v>8993.9790529999991</v>
      </c>
      <c r="EC29" s="1" t="s">
        <v>12</v>
      </c>
      <c r="ED29" s="1">
        <v>0</v>
      </c>
      <c r="EE29" s="3">
        <v>-0.3</v>
      </c>
      <c r="EF29" s="3">
        <v>34.37261041</v>
      </c>
      <c r="EG29" s="3">
        <v>31.247827640000001</v>
      </c>
      <c r="EH29" s="3">
        <v>28.123044879999998</v>
      </c>
      <c r="EJ29" s="1" t="s">
        <v>12</v>
      </c>
      <c r="EK29" s="1">
        <v>0</v>
      </c>
      <c r="EL29" s="3">
        <v>-0.3</v>
      </c>
      <c r="EM29" s="3">
        <v>618.54213070000003</v>
      </c>
      <c r="EN29" s="3">
        <v>562.3110279</v>
      </c>
      <c r="EO29" s="3">
        <v>506.07992510000003</v>
      </c>
      <c r="EQ29" s="1" t="s">
        <v>12</v>
      </c>
      <c r="ER29" s="1">
        <v>0</v>
      </c>
      <c r="ES29" s="3">
        <v>-0.3</v>
      </c>
      <c r="ET29" s="3">
        <v>618.54213070000003</v>
      </c>
      <c r="EU29" s="3">
        <v>562.3110279</v>
      </c>
      <c r="EV29" s="3">
        <v>506.07992510000003</v>
      </c>
      <c r="EX29" s="1" t="s">
        <v>13</v>
      </c>
      <c r="EY29" s="1">
        <v>0</v>
      </c>
      <c r="EZ29" s="3">
        <v>-0.3</v>
      </c>
      <c r="FA29" s="3">
        <v>21968.782289999999</v>
      </c>
      <c r="FB29" s="3">
        <v>19971.620269999999</v>
      </c>
      <c r="FC29" s="3">
        <v>17974.45824</v>
      </c>
      <c r="FE29" s="1" t="s">
        <v>13</v>
      </c>
      <c r="FF29" s="1">
        <v>0</v>
      </c>
      <c r="FG29" s="3">
        <v>-0.3</v>
      </c>
      <c r="FH29" s="3">
        <v>59.898175629999997</v>
      </c>
      <c r="FI29" s="3">
        <v>54.452886939999999</v>
      </c>
      <c r="FJ29" s="3">
        <v>49.00759824</v>
      </c>
      <c r="FL29" s="1" t="s">
        <v>13</v>
      </c>
      <c r="FM29" s="1">
        <v>0</v>
      </c>
      <c r="FN29" s="3">
        <v>-0.3</v>
      </c>
      <c r="FO29" s="3">
        <v>1148.21441</v>
      </c>
      <c r="FP29" s="3">
        <v>1043.831281</v>
      </c>
      <c r="FQ29" s="3">
        <v>939.44815329999994</v>
      </c>
      <c r="FS29" s="1" t="s">
        <v>13</v>
      </c>
      <c r="FT29" s="1">
        <v>0</v>
      </c>
      <c r="FU29" s="3">
        <v>-0.3</v>
      </c>
      <c r="FV29" s="3">
        <v>1148.21441</v>
      </c>
      <c r="FW29" s="3">
        <v>1043.831281</v>
      </c>
      <c r="FX29" s="3">
        <v>939.44815329999994</v>
      </c>
      <c r="FZ29" s="1" t="s">
        <v>11</v>
      </c>
      <c r="GA29" s="1">
        <v>0</v>
      </c>
      <c r="GB29" s="3">
        <v>-0.3</v>
      </c>
      <c r="GC29" s="3">
        <v>17231.691559999999</v>
      </c>
      <c r="GD29" s="3">
        <v>14919.21348</v>
      </c>
      <c r="GE29" s="3">
        <v>12606.73539</v>
      </c>
      <c r="GG29" s="1" t="s">
        <v>11</v>
      </c>
      <c r="GH29" s="1">
        <v>0</v>
      </c>
      <c r="GI29" s="3">
        <v>-0.3</v>
      </c>
      <c r="GJ29" s="3">
        <v>51.43424864</v>
      </c>
      <c r="GK29" s="3">
        <v>44.531816999999997</v>
      </c>
      <c r="GL29" s="3">
        <v>37.629385370000001</v>
      </c>
      <c r="GN29" s="1" t="s">
        <v>11</v>
      </c>
      <c r="GO29" s="1">
        <v>0</v>
      </c>
      <c r="GP29" s="3">
        <v>-0.3</v>
      </c>
      <c r="GQ29" s="3">
        <v>945.13477550000005</v>
      </c>
      <c r="GR29" s="3">
        <v>818.29850690000001</v>
      </c>
      <c r="GS29" s="3">
        <v>691.46223829999997</v>
      </c>
      <c r="GU29" s="1" t="s">
        <v>11</v>
      </c>
      <c r="GV29" s="1">
        <v>0</v>
      </c>
      <c r="GW29" s="3">
        <v>-0.3</v>
      </c>
      <c r="GX29" s="3">
        <v>945.13477550000005</v>
      </c>
      <c r="GY29" s="3">
        <v>818.29850690000001</v>
      </c>
      <c r="GZ29" s="3">
        <v>691.46223829999997</v>
      </c>
      <c r="HB29" s="1" t="s">
        <v>12</v>
      </c>
      <c r="HC29" s="1">
        <v>0</v>
      </c>
      <c r="HD29" s="3">
        <v>-0.3</v>
      </c>
      <c r="HE29" s="3">
        <v>11022.44822</v>
      </c>
      <c r="HF29" s="3">
        <v>10020.40747</v>
      </c>
      <c r="HG29" s="3">
        <v>9018.3667270000005</v>
      </c>
      <c r="HI29" s="1" t="s">
        <v>12</v>
      </c>
      <c r="HJ29" s="1">
        <v>0</v>
      </c>
      <c r="HK29" s="3">
        <v>-0.3</v>
      </c>
      <c r="HL29" s="3">
        <v>34.465813650000001</v>
      </c>
      <c r="HM29" s="3">
        <v>31.332557860000001</v>
      </c>
      <c r="HN29" s="3">
        <v>28.199302079999999</v>
      </c>
      <c r="HP29" s="1" t="s">
        <v>12</v>
      </c>
      <c r="HQ29" s="1">
        <v>0</v>
      </c>
      <c r="HR29" s="3">
        <v>-0.3</v>
      </c>
      <c r="HS29" s="3">
        <v>620.21934209999995</v>
      </c>
      <c r="HT29" s="3">
        <v>563.83576549999998</v>
      </c>
      <c r="HU29" s="3">
        <v>507.45218899999998</v>
      </c>
      <c r="HW29" s="1" t="s">
        <v>12</v>
      </c>
      <c r="HX29" s="1">
        <v>0</v>
      </c>
      <c r="HY29" s="3">
        <v>-0.3</v>
      </c>
      <c r="HZ29" s="3">
        <v>620.21934209999995</v>
      </c>
      <c r="IA29" s="3">
        <v>563.83576549999998</v>
      </c>
      <c r="IB29" s="3">
        <v>507.45218899999998</v>
      </c>
      <c r="ID29" s="1" t="s">
        <v>13</v>
      </c>
      <c r="IE29" s="1">
        <v>0</v>
      </c>
      <c r="IF29" s="3">
        <v>-0.3</v>
      </c>
      <c r="IG29" s="3">
        <v>22015.515500000001</v>
      </c>
      <c r="IH29" s="3">
        <v>20014.105</v>
      </c>
      <c r="II29" s="3">
        <v>18012.694500000001</v>
      </c>
      <c r="IK29" s="1" t="s">
        <v>13</v>
      </c>
      <c r="IL29" s="1">
        <v>0</v>
      </c>
      <c r="IM29" s="3">
        <v>-0.3</v>
      </c>
      <c r="IN29" s="3">
        <v>60.025594329999997</v>
      </c>
      <c r="IO29" s="3">
        <v>54.568722119999997</v>
      </c>
      <c r="IP29" s="3">
        <v>49.111849900000003</v>
      </c>
      <c r="IR29" s="1" t="s">
        <v>13</v>
      </c>
      <c r="IS29" s="1">
        <v>0</v>
      </c>
      <c r="IT29" s="3">
        <v>-0.3</v>
      </c>
      <c r="IU29" s="3">
        <v>1150.6569549999999</v>
      </c>
      <c r="IV29" s="3">
        <v>1046.0517769999999</v>
      </c>
      <c r="IW29" s="3">
        <v>941.44659920000004</v>
      </c>
      <c r="IY29" s="1" t="s">
        <v>13</v>
      </c>
      <c r="IZ29" s="1">
        <v>0</v>
      </c>
      <c r="JA29" s="3">
        <v>-0.3</v>
      </c>
      <c r="JB29" s="3">
        <v>1150.6569549999999</v>
      </c>
      <c r="JC29" s="3">
        <v>1046.0517769999999</v>
      </c>
      <c r="JD29" s="3">
        <v>941.44659920000004</v>
      </c>
    </row>
    <row r="30" spans="1:264" ht="51">
      <c r="C30" s="2" t="s">
        <v>17</v>
      </c>
      <c r="D30" s="1" t="s">
        <v>7</v>
      </c>
      <c r="E30" s="3">
        <v>11023</v>
      </c>
      <c r="N30" s="1" t="s">
        <v>11</v>
      </c>
      <c r="O30" s="1">
        <v>0</v>
      </c>
      <c r="P30" s="3">
        <v>-0.2</v>
      </c>
      <c r="Q30" s="3">
        <v>17153.759880000001</v>
      </c>
      <c r="R30" s="3">
        <v>14851.740159999999</v>
      </c>
      <c r="S30" s="3">
        <v>12549.720439999999</v>
      </c>
      <c r="U30" s="1" t="s">
        <v>11</v>
      </c>
      <c r="V30" s="1">
        <v>0</v>
      </c>
      <c r="W30" s="3">
        <v>-0.2</v>
      </c>
      <c r="X30" s="3">
        <v>51.201633200000003</v>
      </c>
      <c r="Y30" s="3">
        <v>44.330418360000003</v>
      </c>
      <c r="Z30" s="3">
        <v>37.459203510000002</v>
      </c>
      <c r="AB30" s="1" t="s">
        <v>11</v>
      </c>
      <c r="AC30" s="1">
        <v>0</v>
      </c>
      <c r="AD30" s="3">
        <v>-0.2</v>
      </c>
      <c r="AE30" s="3">
        <v>940.86032920000002</v>
      </c>
      <c r="AF30" s="3">
        <v>814.59768759999997</v>
      </c>
      <c r="AG30" s="3">
        <v>688.33504600000003</v>
      </c>
      <c r="AI30" s="1" t="s">
        <v>11</v>
      </c>
      <c r="AJ30" s="1">
        <v>0</v>
      </c>
      <c r="AK30" s="3">
        <v>-0.2</v>
      </c>
      <c r="AL30" s="3">
        <v>940.86032920000002</v>
      </c>
      <c r="AM30" s="3">
        <v>814.59768759999997</v>
      </c>
      <c r="AN30" s="3">
        <v>688.33504600000003</v>
      </c>
      <c r="AP30" s="1" t="s">
        <v>12</v>
      </c>
      <c r="AQ30" s="1">
        <v>0</v>
      </c>
      <c r="AR30" s="3">
        <v>-0.2</v>
      </c>
      <c r="AS30" s="3">
        <v>11002.18737</v>
      </c>
      <c r="AT30" s="3">
        <v>10001.988520000001</v>
      </c>
      <c r="AU30" s="3">
        <v>9001.7896660000006</v>
      </c>
      <c r="AW30" s="1" t="s">
        <v>12</v>
      </c>
      <c r="AX30" s="1">
        <v>0</v>
      </c>
      <c r="AY30" s="3">
        <v>-0.2</v>
      </c>
      <c r="AZ30" s="3">
        <v>34.402460509999997</v>
      </c>
      <c r="BA30" s="3">
        <v>31.274964099999998</v>
      </c>
      <c r="BB30" s="3">
        <v>28.147467689999999</v>
      </c>
      <c r="BD30" s="1" t="s">
        <v>12</v>
      </c>
      <c r="BE30" s="1">
        <v>0</v>
      </c>
      <c r="BF30" s="3">
        <v>-0.2</v>
      </c>
      <c r="BG30" s="3">
        <v>619.07928930000003</v>
      </c>
      <c r="BH30" s="3">
        <v>562.79935390000003</v>
      </c>
      <c r="BI30" s="3">
        <v>506.51941849999997</v>
      </c>
      <c r="BK30" s="1" t="s">
        <v>12</v>
      </c>
      <c r="BL30" s="1">
        <v>0</v>
      </c>
      <c r="BM30" s="3">
        <v>-0.2</v>
      </c>
      <c r="BN30" s="3">
        <v>619.07928930000003</v>
      </c>
      <c r="BO30" s="3">
        <v>562.79935390000003</v>
      </c>
      <c r="BP30" s="3">
        <v>506.51941849999997</v>
      </c>
      <c r="BR30" s="1" t="s">
        <v>13</v>
      </c>
      <c r="BS30" s="1">
        <v>0</v>
      </c>
      <c r="BT30" s="3">
        <v>-0.2</v>
      </c>
      <c r="BU30" s="3">
        <v>21994.822</v>
      </c>
      <c r="BV30" s="3">
        <v>19995.292730000001</v>
      </c>
      <c r="BW30" s="3">
        <v>17995.763459999998</v>
      </c>
      <c r="BY30" s="1" t="s">
        <v>13</v>
      </c>
      <c r="BZ30" s="1">
        <v>0</v>
      </c>
      <c r="CA30" s="3">
        <v>-0.2</v>
      </c>
      <c r="CB30" s="3">
        <v>59.968612559999997</v>
      </c>
      <c r="CC30" s="3">
        <v>54.516920509999999</v>
      </c>
      <c r="CD30" s="3">
        <v>49.06522846</v>
      </c>
      <c r="CF30" s="1" t="s">
        <v>13</v>
      </c>
      <c r="CG30" s="1">
        <v>0</v>
      </c>
      <c r="CH30" s="3">
        <v>-0.2</v>
      </c>
      <c r="CI30" s="3">
        <v>1149.5651230000001</v>
      </c>
      <c r="CJ30" s="3">
        <v>1045.059203</v>
      </c>
      <c r="CK30" s="3">
        <v>940.55328229999998</v>
      </c>
      <c r="CM30" s="1" t="s">
        <v>13</v>
      </c>
      <c r="CN30" s="1">
        <v>0</v>
      </c>
      <c r="CO30" s="3">
        <v>-0.2</v>
      </c>
      <c r="CP30" s="3">
        <v>1149.5651230000001</v>
      </c>
      <c r="CQ30" s="3">
        <v>1045.059203</v>
      </c>
      <c r="CR30" s="3">
        <v>940.55328229999998</v>
      </c>
      <c r="CT30" s="1" t="s">
        <v>11</v>
      </c>
      <c r="CU30" s="1">
        <v>0</v>
      </c>
      <c r="CV30" s="3">
        <v>-0.2</v>
      </c>
      <c r="CW30" s="3">
        <v>17103.4859</v>
      </c>
      <c r="CX30" s="3">
        <v>14808.2129</v>
      </c>
      <c r="CY30" s="3">
        <v>12512.939899999999</v>
      </c>
      <c r="DA30" s="1" t="s">
        <v>11</v>
      </c>
      <c r="DB30" s="1">
        <v>0</v>
      </c>
      <c r="DC30" s="3">
        <v>-0.2</v>
      </c>
      <c r="DD30" s="3">
        <v>51.051572229999998</v>
      </c>
      <c r="DE30" s="3">
        <v>44.200495429999997</v>
      </c>
      <c r="DF30" s="3">
        <v>37.349418640000003</v>
      </c>
      <c r="DH30" s="1" t="s">
        <v>11</v>
      </c>
      <c r="DI30" s="1">
        <v>0</v>
      </c>
      <c r="DJ30" s="3">
        <v>-0.2</v>
      </c>
      <c r="DK30" s="3">
        <v>938.10286980000001</v>
      </c>
      <c r="DL30" s="3">
        <v>812.21027690000005</v>
      </c>
      <c r="DM30" s="3">
        <v>686.31768399999999</v>
      </c>
      <c r="DO30" s="1" t="s">
        <v>11</v>
      </c>
      <c r="DP30" s="1">
        <v>0</v>
      </c>
      <c r="DQ30" s="3">
        <v>-0.2</v>
      </c>
      <c r="DR30" s="3">
        <v>938.10286980000001</v>
      </c>
      <c r="DS30" s="3">
        <v>812.21027690000005</v>
      </c>
      <c r="DT30" s="3">
        <v>686.31768399999999</v>
      </c>
      <c r="DV30" s="1" t="s">
        <v>12</v>
      </c>
      <c r="DW30" s="1">
        <v>0</v>
      </c>
      <c r="DX30" s="3">
        <v>-0.2</v>
      </c>
      <c r="DY30" s="3">
        <v>10992.64705</v>
      </c>
      <c r="DZ30" s="3">
        <v>9993.3155009999991</v>
      </c>
      <c r="EA30" s="3">
        <v>8993.9839510000002</v>
      </c>
      <c r="EC30" s="1" t="s">
        <v>12</v>
      </c>
      <c r="ED30" s="1">
        <v>0</v>
      </c>
      <c r="EE30" s="3">
        <v>-0.2</v>
      </c>
      <c r="EF30" s="3">
        <v>34.37262913</v>
      </c>
      <c r="EG30" s="3">
        <v>31.247844659999998</v>
      </c>
      <c r="EH30" s="3">
        <v>28.12306019</v>
      </c>
      <c r="EJ30" s="1" t="s">
        <v>12</v>
      </c>
      <c r="EK30" s="1">
        <v>0</v>
      </c>
      <c r="EL30" s="3">
        <v>-0.2</v>
      </c>
      <c r="EM30" s="3">
        <v>618.54246750000004</v>
      </c>
      <c r="EN30" s="3">
        <v>562.31133409999995</v>
      </c>
      <c r="EO30" s="3">
        <v>506.08020069999998</v>
      </c>
      <c r="EQ30" s="1" t="s">
        <v>12</v>
      </c>
      <c r="ER30" s="1">
        <v>0</v>
      </c>
      <c r="ES30" s="3">
        <v>-0.2</v>
      </c>
      <c r="ET30" s="3">
        <v>618.54246750000004</v>
      </c>
      <c r="EU30" s="3">
        <v>562.31133409999995</v>
      </c>
      <c r="EV30" s="3">
        <v>506.08020069999998</v>
      </c>
      <c r="EX30" s="1" t="s">
        <v>13</v>
      </c>
      <c r="EY30" s="1">
        <v>0</v>
      </c>
      <c r="EZ30" s="3">
        <v>-0.2</v>
      </c>
      <c r="FA30" s="3">
        <v>21968.791410000002</v>
      </c>
      <c r="FB30" s="3">
        <v>19971.628550000001</v>
      </c>
      <c r="FC30" s="3">
        <v>17974.465700000001</v>
      </c>
      <c r="FE30" s="1" t="s">
        <v>13</v>
      </c>
      <c r="FF30" s="1">
        <v>0</v>
      </c>
      <c r="FG30" s="3">
        <v>-0.2</v>
      </c>
      <c r="FH30" s="3">
        <v>59.897640449999997</v>
      </c>
      <c r="FI30" s="3">
        <v>54.452400410000003</v>
      </c>
      <c r="FJ30" s="3">
        <v>49.007160370000001</v>
      </c>
      <c r="FL30" s="1" t="s">
        <v>13</v>
      </c>
      <c r="FM30" s="1">
        <v>0</v>
      </c>
      <c r="FN30" s="3">
        <v>-0.2</v>
      </c>
      <c r="FO30" s="3">
        <v>1148.2046270000001</v>
      </c>
      <c r="FP30" s="3">
        <v>1043.822388</v>
      </c>
      <c r="FQ30" s="3">
        <v>939.44014919999995</v>
      </c>
      <c r="FS30" s="1" t="s">
        <v>13</v>
      </c>
      <c r="FT30" s="1">
        <v>0</v>
      </c>
      <c r="FU30" s="3">
        <v>-0.2</v>
      </c>
      <c r="FV30" s="3">
        <v>1148.2046270000001</v>
      </c>
      <c r="FW30" s="3">
        <v>1043.822388</v>
      </c>
      <c r="FX30" s="3">
        <v>939.44014919999995</v>
      </c>
      <c r="FZ30" s="1" t="s">
        <v>11</v>
      </c>
      <c r="GA30" s="1">
        <v>0</v>
      </c>
      <c r="GB30" s="3">
        <v>-0.2</v>
      </c>
      <c r="GC30" s="3">
        <v>17231.605360000001</v>
      </c>
      <c r="GD30" s="3">
        <v>14919.13884</v>
      </c>
      <c r="GE30" s="3">
        <v>12606.67232</v>
      </c>
      <c r="GG30" s="1" t="s">
        <v>11</v>
      </c>
      <c r="GH30" s="1">
        <v>0</v>
      </c>
      <c r="GI30" s="3">
        <v>-0.2</v>
      </c>
      <c r="GJ30" s="3">
        <v>51.433991339999999</v>
      </c>
      <c r="GK30" s="3">
        <v>44.531594230000003</v>
      </c>
      <c r="GL30" s="3">
        <v>37.629197120000001</v>
      </c>
      <c r="GN30" s="1" t="s">
        <v>11</v>
      </c>
      <c r="GO30" s="1">
        <v>0</v>
      </c>
      <c r="GP30" s="3">
        <v>-0.2</v>
      </c>
      <c r="GQ30" s="3">
        <v>945.13004739999997</v>
      </c>
      <c r="GR30" s="3">
        <v>818.29441340000005</v>
      </c>
      <c r="GS30" s="3">
        <v>691.45877929999995</v>
      </c>
      <c r="GU30" s="1" t="s">
        <v>11</v>
      </c>
      <c r="GV30" s="1">
        <v>0</v>
      </c>
      <c r="GW30" s="3">
        <v>-0.2</v>
      </c>
      <c r="GX30" s="3">
        <v>945.13004739999997</v>
      </c>
      <c r="GY30" s="3">
        <v>818.29441340000005</v>
      </c>
      <c r="GZ30" s="3">
        <v>691.45877929999995</v>
      </c>
      <c r="HB30" s="1" t="s">
        <v>12</v>
      </c>
      <c r="HC30" s="1">
        <v>0</v>
      </c>
      <c r="HD30" s="3">
        <v>-0.2</v>
      </c>
      <c r="HE30" s="3">
        <v>11022.45422</v>
      </c>
      <c r="HF30" s="3">
        <v>10020.41293</v>
      </c>
      <c r="HG30" s="3">
        <v>9018.3716370000002</v>
      </c>
      <c r="HI30" s="1" t="s">
        <v>12</v>
      </c>
      <c r="HJ30" s="1">
        <v>0</v>
      </c>
      <c r="HK30" s="3">
        <v>-0.2</v>
      </c>
      <c r="HL30" s="3">
        <v>34.465832419999998</v>
      </c>
      <c r="HM30" s="3">
        <v>31.33257493</v>
      </c>
      <c r="HN30" s="3">
        <v>28.199317430000001</v>
      </c>
      <c r="HP30" s="1" t="s">
        <v>12</v>
      </c>
      <c r="HQ30" s="1">
        <v>0</v>
      </c>
      <c r="HR30" s="3">
        <v>-0.2</v>
      </c>
      <c r="HS30" s="3">
        <v>620.21967979999999</v>
      </c>
      <c r="HT30" s="3">
        <v>563.8360725</v>
      </c>
      <c r="HU30" s="3">
        <v>507.45246529999997</v>
      </c>
      <c r="HW30" s="1" t="s">
        <v>12</v>
      </c>
      <c r="HX30" s="1">
        <v>0</v>
      </c>
      <c r="HY30" s="3">
        <v>-0.2</v>
      </c>
      <c r="HZ30" s="3">
        <v>620.21967979999999</v>
      </c>
      <c r="IA30" s="3">
        <v>563.8360725</v>
      </c>
      <c r="IB30" s="3">
        <v>507.45246529999997</v>
      </c>
      <c r="ID30" s="1" t="s">
        <v>13</v>
      </c>
      <c r="IE30" s="1">
        <v>0</v>
      </c>
      <c r="IF30" s="3">
        <v>-0.2</v>
      </c>
      <c r="IG30" s="3">
        <v>22015.52463</v>
      </c>
      <c r="IH30" s="3">
        <v>20014.113300000001</v>
      </c>
      <c r="II30" s="3">
        <v>18012.701969999998</v>
      </c>
      <c r="IK30" s="1" t="s">
        <v>13</v>
      </c>
      <c r="IL30" s="1">
        <v>0</v>
      </c>
      <c r="IM30" s="3">
        <v>-0.2</v>
      </c>
      <c r="IN30" s="3">
        <v>60.025058010000002</v>
      </c>
      <c r="IO30" s="3">
        <v>54.56823456</v>
      </c>
      <c r="IP30" s="3">
        <v>49.111411099999998</v>
      </c>
      <c r="IR30" s="1" t="s">
        <v>13</v>
      </c>
      <c r="IS30" s="1">
        <v>0</v>
      </c>
      <c r="IT30" s="3">
        <v>-0.2</v>
      </c>
      <c r="IU30" s="3">
        <v>1150.6471509999999</v>
      </c>
      <c r="IV30" s="3">
        <v>1046.0428649999999</v>
      </c>
      <c r="IW30" s="3">
        <v>941.43857809999997</v>
      </c>
      <c r="IY30" s="1" t="s">
        <v>13</v>
      </c>
      <c r="IZ30" s="1">
        <v>0</v>
      </c>
      <c r="JA30" s="3">
        <v>-0.2</v>
      </c>
      <c r="JB30" s="3">
        <v>1150.6471509999999</v>
      </c>
      <c r="JC30" s="3">
        <v>1046.0428649999999</v>
      </c>
      <c r="JD30" s="3">
        <v>941.43857809999997</v>
      </c>
    </row>
    <row r="31" spans="1:264" ht="38.25">
      <c r="C31" s="2" t="s">
        <v>18</v>
      </c>
      <c r="D31" s="1" t="s">
        <v>7</v>
      </c>
      <c r="E31" s="1">
        <v>34.466900000000003</v>
      </c>
      <c r="N31" s="1" t="s">
        <v>11</v>
      </c>
      <c r="O31" s="1">
        <v>0</v>
      </c>
      <c r="P31" s="3">
        <v>-0.1</v>
      </c>
      <c r="Q31" s="3">
        <v>17153.67742</v>
      </c>
      <c r="R31" s="3">
        <v>14851.66876</v>
      </c>
      <c r="S31" s="3">
        <v>12549.660099999999</v>
      </c>
      <c r="U31" s="1" t="s">
        <v>11</v>
      </c>
      <c r="V31" s="1">
        <v>0</v>
      </c>
      <c r="W31" s="3">
        <v>-0.1</v>
      </c>
      <c r="X31" s="3">
        <v>51.201387050000001</v>
      </c>
      <c r="Y31" s="3">
        <v>44.330205239999998</v>
      </c>
      <c r="Z31" s="3">
        <v>37.459023420000001</v>
      </c>
      <c r="AB31" s="1" t="s">
        <v>11</v>
      </c>
      <c r="AC31" s="1">
        <v>0</v>
      </c>
      <c r="AD31" s="3">
        <v>-0.1</v>
      </c>
      <c r="AE31" s="3">
        <v>940.85580589999995</v>
      </c>
      <c r="AF31" s="3">
        <v>814.59377129999996</v>
      </c>
      <c r="AG31" s="3">
        <v>688.33173680000004</v>
      </c>
      <c r="AI31" s="1" t="s">
        <v>11</v>
      </c>
      <c r="AJ31" s="1">
        <v>0</v>
      </c>
      <c r="AK31" s="3">
        <v>-0.1</v>
      </c>
      <c r="AL31" s="3">
        <v>940.85580589999995</v>
      </c>
      <c r="AM31" s="3">
        <v>814.59377129999996</v>
      </c>
      <c r="AN31" s="3">
        <v>688.33173680000004</v>
      </c>
      <c r="AP31" s="1" t="s">
        <v>12</v>
      </c>
      <c r="AQ31" s="1">
        <v>0</v>
      </c>
      <c r="AR31" s="3">
        <v>-0.1</v>
      </c>
      <c r="AS31" s="3">
        <v>11002.19364</v>
      </c>
      <c r="AT31" s="3">
        <v>10001.99422</v>
      </c>
      <c r="AU31" s="3">
        <v>9001.7947960000001</v>
      </c>
      <c r="AW31" s="1" t="s">
        <v>12</v>
      </c>
      <c r="AX31" s="1">
        <v>0</v>
      </c>
      <c r="AY31" s="3">
        <v>-0.1</v>
      </c>
      <c r="AZ31" s="3">
        <v>34.402480109999999</v>
      </c>
      <c r="BA31" s="3">
        <v>31.274981919999998</v>
      </c>
      <c r="BB31" s="3">
        <v>28.147483730000001</v>
      </c>
      <c r="BD31" s="1" t="s">
        <v>12</v>
      </c>
      <c r="BE31" s="1">
        <v>0</v>
      </c>
      <c r="BF31" s="3">
        <v>-0.1</v>
      </c>
      <c r="BG31" s="3">
        <v>619.0796421</v>
      </c>
      <c r="BH31" s="3">
        <v>562.7996746</v>
      </c>
      <c r="BI31" s="3">
        <v>506.51970710000001</v>
      </c>
      <c r="BK31" s="1" t="s">
        <v>12</v>
      </c>
      <c r="BL31" s="1">
        <v>0</v>
      </c>
      <c r="BM31" s="3">
        <v>-0.1</v>
      </c>
      <c r="BN31" s="3">
        <v>619.0796421</v>
      </c>
      <c r="BO31" s="3">
        <v>562.7996746</v>
      </c>
      <c r="BP31" s="3">
        <v>506.51970710000001</v>
      </c>
      <c r="BR31" s="1" t="s">
        <v>13</v>
      </c>
      <c r="BS31" s="1">
        <v>0</v>
      </c>
      <c r="BT31" s="3">
        <v>-0.1</v>
      </c>
      <c r="BU31" s="3">
        <v>21994.835169999998</v>
      </c>
      <c r="BV31" s="3">
        <v>19995.304700000001</v>
      </c>
      <c r="BW31" s="3">
        <v>17995.774229999999</v>
      </c>
      <c r="BY31" s="1" t="s">
        <v>13</v>
      </c>
      <c r="BZ31" s="1">
        <v>0</v>
      </c>
      <c r="CA31" s="3">
        <v>-0.1</v>
      </c>
      <c r="CB31" s="3">
        <v>59.968096780000003</v>
      </c>
      <c r="CC31" s="3">
        <v>54.516451609999997</v>
      </c>
      <c r="CD31" s="3">
        <v>49.064806449999999</v>
      </c>
      <c r="CF31" s="1" t="s">
        <v>13</v>
      </c>
      <c r="CG31" s="1">
        <v>0</v>
      </c>
      <c r="CH31" s="3">
        <v>-0.1</v>
      </c>
      <c r="CI31" s="3">
        <v>1149.555924</v>
      </c>
      <c r="CJ31" s="3">
        <v>1045.0508400000001</v>
      </c>
      <c r="CK31" s="3">
        <v>940.54575569999997</v>
      </c>
      <c r="CM31" s="1" t="s">
        <v>13</v>
      </c>
      <c r="CN31" s="1">
        <v>0</v>
      </c>
      <c r="CO31" s="3">
        <v>-0.1</v>
      </c>
      <c r="CP31" s="3">
        <v>1149.555924</v>
      </c>
      <c r="CQ31" s="3">
        <v>1045.0508400000001</v>
      </c>
      <c r="CR31" s="3">
        <v>940.54575569999997</v>
      </c>
      <c r="CT31" s="1" t="s">
        <v>11</v>
      </c>
      <c r="CU31" s="1">
        <v>0</v>
      </c>
      <c r="CV31" s="3">
        <v>-0.1</v>
      </c>
      <c r="CW31" s="3">
        <v>17103.403679999999</v>
      </c>
      <c r="CX31" s="3">
        <v>14808.14171</v>
      </c>
      <c r="CY31" s="3">
        <v>12512.87975</v>
      </c>
      <c r="DA31" s="1" t="s">
        <v>11</v>
      </c>
      <c r="DB31" s="1">
        <v>0</v>
      </c>
      <c r="DC31" s="3">
        <v>-0.1</v>
      </c>
      <c r="DD31" s="3">
        <v>51.051326789999997</v>
      </c>
      <c r="DE31" s="3">
        <v>44.200282940000001</v>
      </c>
      <c r="DF31" s="3">
        <v>37.349239079999997</v>
      </c>
      <c r="DH31" s="1" t="s">
        <v>11</v>
      </c>
      <c r="DI31" s="1">
        <v>0</v>
      </c>
      <c r="DJ31" s="3">
        <v>-0.1</v>
      </c>
      <c r="DK31" s="3">
        <v>938.09835980000003</v>
      </c>
      <c r="DL31" s="3">
        <v>812.20637209999995</v>
      </c>
      <c r="DM31" s="3">
        <v>686.31438449999996</v>
      </c>
      <c r="DO31" s="1" t="s">
        <v>11</v>
      </c>
      <c r="DP31" s="1">
        <v>0</v>
      </c>
      <c r="DQ31" s="3">
        <v>-0.1</v>
      </c>
      <c r="DR31" s="3">
        <v>938.09835980000003</v>
      </c>
      <c r="DS31" s="3">
        <v>812.20637209999995</v>
      </c>
      <c r="DT31" s="3">
        <v>686.31438449999996</v>
      </c>
      <c r="DV31" s="1" t="s">
        <v>12</v>
      </c>
      <c r="DW31" s="1">
        <v>0</v>
      </c>
      <c r="DX31" s="3">
        <v>-0.1</v>
      </c>
      <c r="DY31" s="3">
        <v>10992.653319999999</v>
      </c>
      <c r="DZ31" s="3">
        <v>9993.3211950000004</v>
      </c>
      <c r="EA31" s="3">
        <v>8993.9890759999998</v>
      </c>
      <c r="EC31" s="1" t="s">
        <v>12</v>
      </c>
      <c r="ED31" s="1">
        <v>0</v>
      </c>
      <c r="EE31" s="3">
        <v>-0.1</v>
      </c>
      <c r="EF31" s="3">
        <v>34.37264871</v>
      </c>
      <c r="EG31" s="3">
        <v>31.247862470000001</v>
      </c>
      <c r="EH31" s="3">
        <v>28.123076220000002</v>
      </c>
      <c r="EJ31" s="1" t="s">
        <v>12</v>
      </c>
      <c r="EK31" s="1">
        <v>0</v>
      </c>
      <c r="EL31" s="3">
        <v>-0.1</v>
      </c>
      <c r="EM31" s="3">
        <v>618.54282000000001</v>
      </c>
      <c r="EN31" s="3">
        <v>562.3116546</v>
      </c>
      <c r="EO31" s="3">
        <v>506.08048910000002</v>
      </c>
      <c r="EQ31" s="1" t="s">
        <v>12</v>
      </c>
      <c r="ER31" s="1">
        <v>0</v>
      </c>
      <c r="ES31" s="3">
        <v>-0.1</v>
      </c>
      <c r="ET31" s="3">
        <v>618.54282000000001</v>
      </c>
      <c r="EU31" s="3">
        <v>562.3116546</v>
      </c>
      <c r="EV31" s="3">
        <v>506.08048910000002</v>
      </c>
      <c r="EX31" s="1" t="s">
        <v>13</v>
      </c>
      <c r="EY31" s="1">
        <v>0</v>
      </c>
      <c r="EZ31" s="3">
        <v>-0.1</v>
      </c>
      <c r="FA31" s="3">
        <v>21968.80456</v>
      </c>
      <c r="FB31" s="3">
        <v>19971.640510000001</v>
      </c>
      <c r="FC31" s="3">
        <v>17974.476449999998</v>
      </c>
      <c r="FE31" s="1" t="s">
        <v>13</v>
      </c>
      <c r="FF31" s="1">
        <v>0</v>
      </c>
      <c r="FG31" s="3">
        <v>-0.1</v>
      </c>
      <c r="FH31" s="3">
        <v>59.897125279999997</v>
      </c>
      <c r="FI31" s="3">
        <v>54.451932069999998</v>
      </c>
      <c r="FJ31" s="3">
        <v>49.00673887</v>
      </c>
      <c r="FL31" s="1" t="s">
        <v>13</v>
      </c>
      <c r="FM31" s="1">
        <v>0</v>
      </c>
      <c r="FN31" s="3">
        <v>-0.1</v>
      </c>
      <c r="FO31" s="3">
        <v>1148.1954390000001</v>
      </c>
      <c r="FP31" s="3">
        <v>1043.8140350000001</v>
      </c>
      <c r="FQ31" s="3">
        <v>939.43263149999996</v>
      </c>
      <c r="FS31" s="1" t="s">
        <v>13</v>
      </c>
      <c r="FT31" s="1">
        <v>0</v>
      </c>
      <c r="FU31" s="3">
        <v>-0.1</v>
      </c>
      <c r="FV31" s="3">
        <v>1148.1954390000001</v>
      </c>
      <c r="FW31" s="3">
        <v>1043.8140350000001</v>
      </c>
      <c r="FX31" s="3">
        <v>939.43263149999996</v>
      </c>
      <c r="FZ31" s="1" t="s">
        <v>11</v>
      </c>
      <c r="GA31" s="1">
        <v>0</v>
      </c>
      <c r="GB31" s="3">
        <v>-0.1</v>
      </c>
      <c r="GC31" s="3">
        <v>17231.522519999999</v>
      </c>
      <c r="GD31" s="3">
        <v>14919.06712</v>
      </c>
      <c r="GE31" s="3">
        <v>12606.611709999999</v>
      </c>
      <c r="GG31" s="1" t="s">
        <v>11</v>
      </c>
      <c r="GH31" s="1">
        <v>0</v>
      </c>
      <c r="GI31" s="3">
        <v>-0.1</v>
      </c>
      <c r="GJ31" s="3">
        <v>51.433744060000002</v>
      </c>
      <c r="GK31" s="3">
        <v>44.531380140000003</v>
      </c>
      <c r="GL31" s="3">
        <v>37.629016219999997</v>
      </c>
      <c r="GN31" s="1" t="s">
        <v>11</v>
      </c>
      <c r="GO31" s="1">
        <v>0</v>
      </c>
      <c r="GP31" s="3">
        <v>-0.1</v>
      </c>
      <c r="GQ31" s="3">
        <v>945.1255036</v>
      </c>
      <c r="GR31" s="3">
        <v>818.29047930000002</v>
      </c>
      <c r="GS31" s="3">
        <v>691.45545500000003</v>
      </c>
      <c r="GU31" s="1" t="s">
        <v>11</v>
      </c>
      <c r="GV31" s="1">
        <v>0</v>
      </c>
      <c r="GW31" s="3">
        <v>-0.1</v>
      </c>
      <c r="GX31" s="3">
        <v>945.1255036</v>
      </c>
      <c r="GY31" s="3">
        <v>818.29047930000002</v>
      </c>
      <c r="GZ31" s="3">
        <v>691.45545500000003</v>
      </c>
      <c r="HB31" s="1" t="s">
        <v>12</v>
      </c>
      <c r="HC31" s="1">
        <v>0</v>
      </c>
      <c r="HD31" s="3">
        <v>-0.1</v>
      </c>
      <c r="HE31" s="3">
        <v>11022.460499999999</v>
      </c>
      <c r="HF31" s="3">
        <v>10020.41864</v>
      </c>
      <c r="HG31" s="3">
        <v>9018.3767769999995</v>
      </c>
      <c r="HI31" s="1" t="s">
        <v>12</v>
      </c>
      <c r="HJ31" s="1">
        <v>0</v>
      </c>
      <c r="HK31" s="3">
        <v>-0.1</v>
      </c>
      <c r="HL31" s="3">
        <v>34.465852060000003</v>
      </c>
      <c r="HM31" s="3">
        <v>31.332592779999999</v>
      </c>
      <c r="HN31" s="3">
        <v>28.199333500000002</v>
      </c>
      <c r="HP31" s="1" t="s">
        <v>12</v>
      </c>
      <c r="HQ31" s="1">
        <v>0</v>
      </c>
      <c r="HR31" s="3">
        <v>-0.1</v>
      </c>
      <c r="HS31" s="3">
        <v>620.22003319999999</v>
      </c>
      <c r="HT31" s="3">
        <v>563.8363938</v>
      </c>
      <c r="HU31" s="3">
        <v>507.4527544</v>
      </c>
      <c r="HW31" s="1" t="s">
        <v>12</v>
      </c>
      <c r="HX31" s="1">
        <v>0</v>
      </c>
      <c r="HY31" s="3">
        <v>-0.1</v>
      </c>
      <c r="HZ31" s="3">
        <v>620.22003319999999</v>
      </c>
      <c r="IA31" s="3">
        <v>563.8363938</v>
      </c>
      <c r="IB31" s="3">
        <v>507.4527544</v>
      </c>
      <c r="ID31" s="1" t="s">
        <v>13</v>
      </c>
      <c r="IE31" s="1">
        <v>0</v>
      </c>
      <c r="IF31" s="3">
        <v>-0.1</v>
      </c>
      <c r="IG31" s="3">
        <v>22015.537810000002</v>
      </c>
      <c r="IH31" s="3">
        <v>20014.12528</v>
      </c>
      <c r="II31" s="3">
        <v>18012.712749999999</v>
      </c>
      <c r="IK31" s="1" t="s">
        <v>13</v>
      </c>
      <c r="IL31" s="1">
        <v>0</v>
      </c>
      <c r="IM31" s="3">
        <v>-0.1</v>
      </c>
      <c r="IN31" s="3">
        <v>60.024541749999997</v>
      </c>
      <c r="IO31" s="3">
        <v>54.567765219999998</v>
      </c>
      <c r="IP31" s="3">
        <v>49.1109887</v>
      </c>
      <c r="IR31" s="1" t="s">
        <v>13</v>
      </c>
      <c r="IS31" s="1">
        <v>0</v>
      </c>
      <c r="IT31" s="3">
        <v>-0.1</v>
      </c>
      <c r="IU31" s="3">
        <v>1150.637943</v>
      </c>
      <c r="IV31" s="3">
        <v>1046.034494</v>
      </c>
      <c r="IW31" s="3">
        <v>941.43104440000002</v>
      </c>
      <c r="IY31" s="1" t="s">
        <v>13</v>
      </c>
      <c r="IZ31" s="1">
        <v>0</v>
      </c>
      <c r="JA31" s="3">
        <v>-0.1</v>
      </c>
      <c r="JB31" s="3">
        <v>1150.637943</v>
      </c>
      <c r="JC31" s="3">
        <v>1046.034494</v>
      </c>
      <c r="JD31" s="3">
        <v>941.43104440000002</v>
      </c>
    </row>
    <row r="32" spans="1:264" ht="51">
      <c r="C32" s="2" t="s">
        <v>19</v>
      </c>
      <c r="D32" s="1" t="s">
        <v>7</v>
      </c>
      <c r="E32" s="3">
        <v>620.24</v>
      </c>
      <c r="N32" s="1" t="s">
        <v>11</v>
      </c>
      <c r="O32" s="1">
        <v>0</v>
      </c>
      <c r="P32" s="1">
        <v>0</v>
      </c>
      <c r="Q32" s="3">
        <v>17153.598290000002</v>
      </c>
      <c r="R32" s="3">
        <v>14851.60025</v>
      </c>
      <c r="S32" s="3">
        <v>12549.602209999999</v>
      </c>
      <c r="U32" s="1" t="s">
        <v>11</v>
      </c>
      <c r="V32" s="1">
        <v>0</v>
      </c>
      <c r="W32" s="1">
        <v>0</v>
      </c>
      <c r="X32" s="3">
        <v>51.201150869999999</v>
      </c>
      <c r="Y32" s="3">
        <v>44.330000759999997</v>
      </c>
      <c r="Z32" s="3">
        <v>37.458850640000001</v>
      </c>
      <c r="AB32" s="1" t="s">
        <v>11</v>
      </c>
      <c r="AC32" s="1">
        <v>0</v>
      </c>
      <c r="AD32" s="1">
        <v>0</v>
      </c>
      <c r="AE32" s="3">
        <v>940.85146599999996</v>
      </c>
      <c r="AF32" s="3">
        <v>814.59001390000003</v>
      </c>
      <c r="AG32" s="3">
        <v>688.32856170000002</v>
      </c>
      <c r="AI32" s="1" t="s">
        <v>11</v>
      </c>
      <c r="AJ32" s="1">
        <v>0</v>
      </c>
      <c r="AK32" s="1">
        <v>0</v>
      </c>
      <c r="AL32" s="3">
        <v>940.85146599999996</v>
      </c>
      <c r="AM32" s="3">
        <v>814.59001390000003</v>
      </c>
      <c r="AN32" s="3">
        <v>688.32856170000002</v>
      </c>
      <c r="AP32" s="1" t="s">
        <v>12</v>
      </c>
      <c r="AQ32" s="1">
        <v>0</v>
      </c>
      <c r="AR32" s="1">
        <v>0</v>
      </c>
      <c r="AS32" s="3">
        <v>11002.20019</v>
      </c>
      <c r="AT32" s="3">
        <v>10002.000169999999</v>
      </c>
      <c r="AU32" s="3">
        <v>9001.8001540000005</v>
      </c>
      <c r="AW32" s="1" t="s">
        <v>12</v>
      </c>
      <c r="AX32" s="1">
        <v>0</v>
      </c>
      <c r="AY32" s="1">
        <v>0</v>
      </c>
      <c r="AZ32" s="3">
        <v>34.402500590000002</v>
      </c>
      <c r="BA32" s="3">
        <v>31.27500053</v>
      </c>
      <c r="BB32" s="3">
        <v>28.147500480000001</v>
      </c>
      <c r="BD32" s="1" t="s">
        <v>12</v>
      </c>
      <c r="BE32" s="1">
        <v>0</v>
      </c>
      <c r="BF32" s="1">
        <v>0</v>
      </c>
      <c r="BG32" s="3">
        <v>619.08001060000004</v>
      </c>
      <c r="BH32" s="3">
        <v>562.80000959999995</v>
      </c>
      <c r="BI32" s="3">
        <v>506.52000859999998</v>
      </c>
      <c r="BK32" s="1" t="s">
        <v>12</v>
      </c>
      <c r="BL32" s="1">
        <v>0</v>
      </c>
      <c r="BM32" s="1">
        <v>0</v>
      </c>
      <c r="BN32" s="3">
        <v>619.08001060000004</v>
      </c>
      <c r="BO32" s="3">
        <v>562.80000959999995</v>
      </c>
      <c r="BP32" s="3">
        <v>506.52000859999998</v>
      </c>
      <c r="BR32" s="1" t="s">
        <v>13</v>
      </c>
      <c r="BS32" s="1">
        <v>0</v>
      </c>
      <c r="BT32" s="1">
        <v>0</v>
      </c>
      <c r="BU32" s="3">
        <v>21994.85238</v>
      </c>
      <c r="BV32" s="3">
        <v>19995.320339999998</v>
      </c>
      <c r="BW32" s="3">
        <v>17995.78831</v>
      </c>
      <c r="BY32" s="1" t="s">
        <v>13</v>
      </c>
      <c r="BZ32" s="1">
        <v>0</v>
      </c>
      <c r="CA32" s="1">
        <v>0</v>
      </c>
      <c r="CB32" s="3">
        <v>59.967601019999996</v>
      </c>
      <c r="CC32" s="3">
        <v>54.516000929999997</v>
      </c>
      <c r="CD32" s="3">
        <v>49.064400839999998</v>
      </c>
      <c r="CF32" s="1" t="s">
        <v>13</v>
      </c>
      <c r="CG32" s="1">
        <v>0</v>
      </c>
      <c r="CH32" s="1">
        <v>0</v>
      </c>
      <c r="CI32" s="3">
        <v>1149.5473199999999</v>
      </c>
      <c r="CJ32" s="3">
        <v>1045.0430180000001</v>
      </c>
      <c r="CK32" s="3">
        <v>940.53871600000002</v>
      </c>
      <c r="CM32" s="1" t="s">
        <v>13</v>
      </c>
      <c r="CN32" s="1">
        <v>0</v>
      </c>
      <c r="CO32" s="1">
        <v>0</v>
      </c>
      <c r="CP32" s="3">
        <v>1149.5473199999999</v>
      </c>
      <c r="CQ32" s="3">
        <v>1045.0430180000001</v>
      </c>
      <c r="CR32" s="3">
        <v>940.53871600000002</v>
      </c>
      <c r="CT32" s="1" t="s">
        <v>11</v>
      </c>
      <c r="CU32" s="1">
        <v>0</v>
      </c>
      <c r="CV32" s="1">
        <v>0</v>
      </c>
      <c r="CW32" s="3">
        <v>17103.324779999999</v>
      </c>
      <c r="CX32" s="3">
        <v>14808.073410000001</v>
      </c>
      <c r="CY32" s="3">
        <v>12512.822029999999</v>
      </c>
      <c r="DA32" s="1" t="s">
        <v>11</v>
      </c>
      <c r="DB32" s="1">
        <v>0</v>
      </c>
      <c r="DC32" s="1">
        <v>0</v>
      </c>
      <c r="DD32" s="3">
        <v>51.051091309999997</v>
      </c>
      <c r="DE32" s="3">
        <v>44.200079049999999</v>
      </c>
      <c r="DF32" s="3">
        <v>37.349066800000003</v>
      </c>
      <c r="DH32" s="1" t="s">
        <v>11</v>
      </c>
      <c r="DI32" s="1">
        <v>0</v>
      </c>
      <c r="DJ32" s="1">
        <v>0</v>
      </c>
      <c r="DK32" s="3">
        <v>938.09403269999996</v>
      </c>
      <c r="DL32" s="3">
        <v>812.2026257</v>
      </c>
      <c r="DM32" s="3">
        <v>686.31121870000004</v>
      </c>
      <c r="DO32" s="1" t="s">
        <v>11</v>
      </c>
      <c r="DP32" s="1">
        <v>0</v>
      </c>
      <c r="DQ32" s="1">
        <v>0</v>
      </c>
      <c r="DR32" s="3">
        <v>938.09403269999996</v>
      </c>
      <c r="DS32" s="3">
        <v>812.2026257</v>
      </c>
      <c r="DT32" s="3">
        <v>686.31121870000004</v>
      </c>
      <c r="DV32" s="1" t="s">
        <v>12</v>
      </c>
      <c r="DW32" s="1">
        <v>0</v>
      </c>
      <c r="DX32" s="1">
        <v>0</v>
      </c>
      <c r="DY32" s="3">
        <v>10992.65986</v>
      </c>
      <c r="DZ32" s="3">
        <v>9993.3271440000008</v>
      </c>
      <c r="EA32" s="3">
        <v>8993.9944290000003</v>
      </c>
      <c r="EC32" s="1" t="s">
        <v>12</v>
      </c>
      <c r="ED32" s="1">
        <v>0</v>
      </c>
      <c r="EE32" s="1">
        <v>0</v>
      </c>
      <c r="EF32" s="3">
        <v>34.372669170000002</v>
      </c>
      <c r="EG32" s="3">
        <v>31.247881069999998</v>
      </c>
      <c r="EH32" s="3">
        <v>28.123092960000001</v>
      </c>
      <c r="EJ32" s="1" t="s">
        <v>12</v>
      </c>
      <c r="EK32" s="1">
        <v>0</v>
      </c>
      <c r="EL32" s="1">
        <v>0</v>
      </c>
      <c r="EM32" s="3">
        <v>618.54318820000003</v>
      </c>
      <c r="EN32" s="3">
        <v>562.31198930000005</v>
      </c>
      <c r="EO32" s="3">
        <v>506.08079029999999</v>
      </c>
      <c r="EQ32" s="1" t="s">
        <v>12</v>
      </c>
      <c r="ER32" s="1">
        <v>0</v>
      </c>
      <c r="ES32" s="1">
        <v>0</v>
      </c>
      <c r="ET32" s="3">
        <v>618.54318820000003</v>
      </c>
      <c r="EU32" s="3">
        <v>562.31198930000005</v>
      </c>
      <c r="EV32" s="3">
        <v>506.08079029999999</v>
      </c>
      <c r="EX32" s="1" t="s">
        <v>13</v>
      </c>
      <c r="EY32" s="1">
        <v>0</v>
      </c>
      <c r="EZ32" s="1">
        <v>0</v>
      </c>
      <c r="FA32" s="3">
        <v>21968.821739999999</v>
      </c>
      <c r="FB32" s="3">
        <v>19971.656129999999</v>
      </c>
      <c r="FC32" s="3">
        <v>17974.490519999999</v>
      </c>
      <c r="FE32" s="1" t="s">
        <v>13</v>
      </c>
      <c r="FF32" s="1">
        <v>0</v>
      </c>
      <c r="FG32" s="1">
        <v>0</v>
      </c>
      <c r="FH32" s="3">
        <v>59.896630119999998</v>
      </c>
      <c r="FI32" s="3">
        <v>54.451481919999999</v>
      </c>
      <c r="FJ32" s="3">
        <v>49.006333730000001</v>
      </c>
      <c r="FL32" s="1" t="s">
        <v>13</v>
      </c>
      <c r="FM32" s="1">
        <v>0</v>
      </c>
      <c r="FN32" s="1">
        <v>0</v>
      </c>
      <c r="FO32" s="3">
        <v>1148.1868449999999</v>
      </c>
      <c r="FP32" s="3">
        <v>1043.8062219999999</v>
      </c>
      <c r="FQ32" s="3">
        <v>939.42560019999996</v>
      </c>
      <c r="FS32" s="1" t="s">
        <v>13</v>
      </c>
      <c r="FT32" s="1">
        <v>0</v>
      </c>
      <c r="FU32" s="1">
        <v>0</v>
      </c>
      <c r="FV32" s="3">
        <v>1148.1868449999999</v>
      </c>
      <c r="FW32" s="3">
        <v>1043.8062219999999</v>
      </c>
      <c r="FX32" s="3">
        <v>939.42560019999996</v>
      </c>
      <c r="FZ32" s="1" t="s">
        <v>11</v>
      </c>
      <c r="GA32" s="1">
        <v>0</v>
      </c>
      <c r="GB32" s="1">
        <v>0</v>
      </c>
      <c r="GC32" s="3">
        <v>17231.443039999998</v>
      </c>
      <c r="GD32" s="3">
        <v>14918.998299999999</v>
      </c>
      <c r="GE32" s="3">
        <v>12606.55356</v>
      </c>
      <c r="GG32" s="1" t="s">
        <v>11</v>
      </c>
      <c r="GH32" s="1">
        <v>0</v>
      </c>
      <c r="GI32" s="1">
        <v>0</v>
      </c>
      <c r="GJ32" s="3">
        <v>51.433506819999998</v>
      </c>
      <c r="GK32" s="3">
        <v>44.531174729999996</v>
      </c>
      <c r="GL32" s="3">
        <v>37.628842650000003</v>
      </c>
      <c r="GN32" s="1" t="s">
        <v>11</v>
      </c>
      <c r="GO32" s="1">
        <v>0</v>
      </c>
      <c r="GP32" s="1">
        <v>0</v>
      </c>
      <c r="GQ32" s="3">
        <v>945.12114410000004</v>
      </c>
      <c r="GR32" s="3">
        <v>818.28670480000005</v>
      </c>
      <c r="GS32" s="3">
        <v>691.45226560000003</v>
      </c>
      <c r="GU32" s="1" t="s">
        <v>11</v>
      </c>
      <c r="GV32" s="1">
        <v>0</v>
      </c>
      <c r="GW32" s="1">
        <v>0</v>
      </c>
      <c r="GX32" s="3">
        <v>945.12114410000004</v>
      </c>
      <c r="GY32" s="3">
        <v>818.28670480000005</v>
      </c>
      <c r="GZ32" s="3">
        <v>691.45226560000003</v>
      </c>
      <c r="HB32" s="1" t="s">
        <v>12</v>
      </c>
      <c r="HC32" s="1">
        <v>0</v>
      </c>
      <c r="HD32" s="1">
        <v>0</v>
      </c>
      <c r="HE32" s="3">
        <v>11022.467070000001</v>
      </c>
      <c r="HF32" s="3">
        <v>10020.42461</v>
      </c>
      <c r="HG32" s="3">
        <v>9018.3821449999996</v>
      </c>
      <c r="HI32" s="1" t="s">
        <v>12</v>
      </c>
      <c r="HJ32" s="1">
        <v>0</v>
      </c>
      <c r="HK32" s="1">
        <v>0</v>
      </c>
      <c r="HL32" s="3">
        <v>34.465872570000002</v>
      </c>
      <c r="HM32" s="3">
        <v>31.33261143</v>
      </c>
      <c r="HN32" s="3">
        <v>28.199350290000002</v>
      </c>
      <c r="HP32" s="1" t="s">
        <v>12</v>
      </c>
      <c r="HQ32" s="1">
        <v>0</v>
      </c>
      <c r="HR32" s="1">
        <v>0</v>
      </c>
      <c r="HS32" s="3">
        <v>620.22040240000001</v>
      </c>
      <c r="HT32" s="3">
        <v>563.83672939999997</v>
      </c>
      <c r="HU32" s="3">
        <v>507.4530565</v>
      </c>
      <c r="HW32" s="1" t="s">
        <v>12</v>
      </c>
      <c r="HX32" s="1">
        <v>0</v>
      </c>
      <c r="HY32" s="1">
        <v>0</v>
      </c>
      <c r="HZ32" s="3">
        <v>620.22040240000001</v>
      </c>
      <c r="IA32" s="3">
        <v>563.83672939999997</v>
      </c>
      <c r="IB32" s="3">
        <v>507.4530565</v>
      </c>
      <c r="ID32" s="1" t="s">
        <v>13</v>
      </c>
      <c r="IE32" s="1">
        <v>0</v>
      </c>
      <c r="IF32" s="1">
        <v>0</v>
      </c>
      <c r="IG32" s="3">
        <v>22015.55503</v>
      </c>
      <c r="IH32" s="3">
        <v>20014.140940000001</v>
      </c>
      <c r="II32" s="3">
        <v>18012.726839999999</v>
      </c>
      <c r="IK32" s="1" t="s">
        <v>13</v>
      </c>
      <c r="IL32" s="1">
        <v>0</v>
      </c>
      <c r="IM32" s="1">
        <v>0</v>
      </c>
      <c r="IN32" s="3">
        <v>60.024045530000002</v>
      </c>
      <c r="IO32" s="3">
        <v>54.567314119999999</v>
      </c>
      <c r="IP32" s="3">
        <v>49.110582700000002</v>
      </c>
      <c r="IR32" s="1" t="s">
        <v>13</v>
      </c>
      <c r="IS32" s="1">
        <v>0</v>
      </c>
      <c r="IT32" s="1">
        <v>0</v>
      </c>
      <c r="IU32" s="3">
        <v>1150.6293310000001</v>
      </c>
      <c r="IV32" s="3">
        <v>1046.0266650000001</v>
      </c>
      <c r="IW32" s="3">
        <v>941.42399809999995</v>
      </c>
      <c r="IY32" s="1" t="s">
        <v>13</v>
      </c>
      <c r="IZ32" s="1">
        <v>0</v>
      </c>
      <c r="JA32" s="1">
        <v>0</v>
      </c>
      <c r="JB32" s="3">
        <v>1150.6293310000001</v>
      </c>
      <c r="JC32" s="3">
        <v>1046.0266650000001</v>
      </c>
      <c r="JD32" s="3">
        <v>941.42399809999995</v>
      </c>
    </row>
    <row r="33" spans="3:264" ht="51">
      <c r="C33" s="2" t="s">
        <v>20</v>
      </c>
      <c r="D33" s="1" t="s">
        <v>7</v>
      </c>
      <c r="E33" s="3">
        <v>620.24</v>
      </c>
      <c r="N33" s="1" t="s">
        <v>11</v>
      </c>
      <c r="O33" s="1">
        <v>0</v>
      </c>
      <c r="P33" s="3">
        <v>0.1</v>
      </c>
      <c r="Q33" s="3">
        <v>17153.522509999999</v>
      </c>
      <c r="R33" s="3">
        <v>14851.53464</v>
      </c>
      <c r="S33" s="3">
        <v>12549.546770000001</v>
      </c>
      <c r="U33" s="1" t="s">
        <v>11</v>
      </c>
      <c r="V33" s="1">
        <v>0</v>
      </c>
      <c r="W33" s="3">
        <v>0.1</v>
      </c>
      <c r="X33" s="3">
        <v>51.20092468</v>
      </c>
      <c r="Y33" s="3">
        <v>44.329804920000001</v>
      </c>
      <c r="Z33" s="3">
        <v>37.458685160000002</v>
      </c>
      <c r="AB33" s="1" t="s">
        <v>11</v>
      </c>
      <c r="AC33" s="1">
        <v>0</v>
      </c>
      <c r="AD33" s="3">
        <v>0.1</v>
      </c>
      <c r="AE33" s="3">
        <v>940.84730960000002</v>
      </c>
      <c r="AF33" s="3">
        <v>814.5864153</v>
      </c>
      <c r="AG33" s="3">
        <v>688.32552090000001</v>
      </c>
      <c r="AI33" s="1" t="s">
        <v>11</v>
      </c>
      <c r="AJ33" s="1">
        <v>0</v>
      </c>
      <c r="AK33" s="3">
        <v>0.1</v>
      </c>
      <c r="AL33" s="3">
        <v>940.84730960000002</v>
      </c>
      <c r="AM33" s="3">
        <v>814.5864153</v>
      </c>
      <c r="AN33" s="3">
        <v>688.32552090000001</v>
      </c>
      <c r="AP33" s="1" t="s">
        <v>12</v>
      </c>
      <c r="AQ33" s="1">
        <v>0</v>
      </c>
      <c r="AR33" s="3">
        <v>0.1</v>
      </c>
      <c r="AS33" s="3">
        <v>11002.20702</v>
      </c>
      <c r="AT33" s="3">
        <v>10002.006380000001</v>
      </c>
      <c r="AU33" s="3">
        <v>9001.8057399999998</v>
      </c>
      <c r="AW33" s="1" t="s">
        <v>12</v>
      </c>
      <c r="AX33" s="1">
        <v>0</v>
      </c>
      <c r="AY33" s="3">
        <v>0.1</v>
      </c>
      <c r="AZ33" s="3">
        <v>34.40252194</v>
      </c>
      <c r="BA33" s="3">
        <v>31.27501994</v>
      </c>
      <c r="BB33" s="3">
        <v>28.147517950000001</v>
      </c>
      <c r="BD33" s="1" t="s">
        <v>12</v>
      </c>
      <c r="BE33" s="1">
        <v>0</v>
      </c>
      <c r="BF33" s="3">
        <v>0.1</v>
      </c>
      <c r="BG33" s="3">
        <v>619.08039470000006</v>
      </c>
      <c r="BH33" s="3">
        <v>562.80035889999999</v>
      </c>
      <c r="BI33" s="3">
        <v>506.52032300000002</v>
      </c>
      <c r="BK33" s="1" t="s">
        <v>12</v>
      </c>
      <c r="BL33" s="1">
        <v>0</v>
      </c>
      <c r="BM33" s="3">
        <v>0.1</v>
      </c>
      <c r="BN33" s="3">
        <v>619.08039470000006</v>
      </c>
      <c r="BO33" s="3">
        <v>562.80035889999999</v>
      </c>
      <c r="BP33" s="3">
        <v>506.52032300000002</v>
      </c>
      <c r="BR33" s="1" t="s">
        <v>13</v>
      </c>
      <c r="BS33" s="1">
        <v>0</v>
      </c>
      <c r="BT33" s="3">
        <v>0.1</v>
      </c>
      <c r="BU33" s="3">
        <v>21994.873619999998</v>
      </c>
      <c r="BV33" s="3">
        <v>19995.339660000001</v>
      </c>
      <c r="BW33" s="3">
        <v>17995.805690000001</v>
      </c>
      <c r="BY33" s="1" t="s">
        <v>13</v>
      </c>
      <c r="BZ33" s="1">
        <v>0</v>
      </c>
      <c r="CA33" s="3">
        <v>0.1</v>
      </c>
      <c r="CB33" s="3">
        <v>59.967125299999999</v>
      </c>
      <c r="CC33" s="3">
        <v>54.515568450000004</v>
      </c>
      <c r="CD33" s="3">
        <v>49.064011610000001</v>
      </c>
      <c r="CF33" s="1" t="s">
        <v>13</v>
      </c>
      <c r="CG33" s="1">
        <v>0</v>
      </c>
      <c r="CH33" s="3">
        <v>0.1</v>
      </c>
      <c r="CI33" s="3">
        <v>1149.539311</v>
      </c>
      <c r="CJ33" s="3">
        <v>1045.0357369999999</v>
      </c>
      <c r="CK33" s="3">
        <v>940.53216339999994</v>
      </c>
      <c r="CM33" s="1" t="s">
        <v>13</v>
      </c>
      <c r="CN33" s="1">
        <v>0</v>
      </c>
      <c r="CO33" s="3">
        <v>0.1</v>
      </c>
      <c r="CP33" s="3">
        <v>1149.539311</v>
      </c>
      <c r="CQ33" s="3">
        <v>1045.0357369999999</v>
      </c>
      <c r="CR33" s="3">
        <v>940.53216339999994</v>
      </c>
      <c r="CT33" s="1" t="s">
        <v>11</v>
      </c>
      <c r="CU33" s="1">
        <v>0</v>
      </c>
      <c r="CV33" s="3">
        <v>0.1</v>
      </c>
      <c r="CW33" s="3">
        <v>17103.249230000001</v>
      </c>
      <c r="CX33" s="3">
        <v>14808.00799</v>
      </c>
      <c r="CY33" s="3">
        <v>12512.766750000001</v>
      </c>
      <c r="DA33" s="1" t="s">
        <v>11</v>
      </c>
      <c r="DB33" s="1">
        <v>0</v>
      </c>
      <c r="DC33" s="3">
        <v>0.1</v>
      </c>
      <c r="DD33" s="3">
        <v>51.050865780000002</v>
      </c>
      <c r="DE33" s="3">
        <v>44.199883790000001</v>
      </c>
      <c r="DF33" s="3">
        <v>37.3489018</v>
      </c>
      <c r="DH33" s="1" t="s">
        <v>11</v>
      </c>
      <c r="DI33" s="1">
        <v>0</v>
      </c>
      <c r="DJ33" s="3">
        <v>0.1</v>
      </c>
      <c r="DK33" s="3">
        <v>938.08988839999995</v>
      </c>
      <c r="DL33" s="3">
        <v>812.1990376</v>
      </c>
      <c r="DM33" s="3">
        <v>686.30818680000004</v>
      </c>
      <c r="DO33" s="1" t="s">
        <v>11</v>
      </c>
      <c r="DP33" s="1">
        <v>0</v>
      </c>
      <c r="DQ33" s="3">
        <v>0.1</v>
      </c>
      <c r="DR33" s="3">
        <v>938.08988839999995</v>
      </c>
      <c r="DS33" s="3">
        <v>812.1990376</v>
      </c>
      <c r="DT33" s="3">
        <v>686.30818680000004</v>
      </c>
      <c r="DV33" s="1" t="s">
        <v>12</v>
      </c>
      <c r="DW33" s="1">
        <v>0</v>
      </c>
      <c r="DX33" s="3">
        <v>0.1</v>
      </c>
      <c r="DY33" s="3">
        <v>10992.66668</v>
      </c>
      <c r="DZ33" s="3">
        <v>9993.3333449999991</v>
      </c>
      <c r="EA33" s="3">
        <v>8994.0000110000001</v>
      </c>
      <c r="EC33" s="1" t="s">
        <v>12</v>
      </c>
      <c r="ED33" s="1">
        <v>0</v>
      </c>
      <c r="EE33" s="3">
        <v>0.1</v>
      </c>
      <c r="EF33" s="3">
        <v>34.372690499999997</v>
      </c>
      <c r="EG33" s="3">
        <v>31.24790046</v>
      </c>
      <c r="EH33" s="3">
        <v>28.123110409999999</v>
      </c>
      <c r="EJ33" s="1" t="s">
        <v>12</v>
      </c>
      <c r="EK33" s="1">
        <v>0</v>
      </c>
      <c r="EL33" s="3">
        <v>0.1</v>
      </c>
      <c r="EM33" s="3">
        <v>618.54357200000004</v>
      </c>
      <c r="EN33" s="3">
        <v>562.3123382</v>
      </c>
      <c r="EO33" s="3">
        <v>506.08110440000002</v>
      </c>
      <c r="EQ33" s="1" t="s">
        <v>12</v>
      </c>
      <c r="ER33" s="1">
        <v>0</v>
      </c>
      <c r="ES33" s="3">
        <v>0.1</v>
      </c>
      <c r="ET33" s="3">
        <v>618.54357200000004</v>
      </c>
      <c r="EU33" s="3">
        <v>562.3123382</v>
      </c>
      <c r="EV33" s="3">
        <v>506.08110440000002</v>
      </c>
      <c r="EX33" s="1" t="s">
        <v>13</v>
      </c>
      <c r="EY33" s="1">
        <v>0</v>
      </c>
      <c r="EZ33" s="3">
        <v>0.1</v>
      </c>
      <c r="FA33" s="3">
        <v>21968.842970000002</v>
      </c>
      <c r="FB33" s="3">
        <v>19971.67542</v>
      </c>
      <c r="FC33" s="3">
        <v>17974.507880000001</v>
      </c>
      <c r="FE33" s="1" t="s">
        <v>13</v>
      </c>
      <c r="FF33" s="1">
        <v>0</v>
      </c>
      <c r="FG33" s="3">
        <v>0.1</v>
      </c>
      <c r="FH33" s="3">
        <v>59.896154959999997</v>
      </c>
      <c r="FI33" s="3">
        <v>54.451049959999999</v>
      </c>
      <c r="FJ33" s="3">
        <v>49.005944960000001</v>
      </c>
      <c r="FL33" s="1" t="s">
        <v>13</v>
      </c>
      <c r="FM33" s="1">
        <v>0</v>
      </c>
      <c r="FN33" s="3">
        <v>0.1</v>
      </c>
      <c r="FO33" s="3">
        <v>1148.1788449999999</v>
      </c>
      <c r="FP33" s="3">
        <v>1043.7989500000001</v>
      </c>
      <c r="FQ33" s="3">
        <v>939.41905529999997</v>
      </c>
      <c r="FS33" s="1" t="s">
        <v>13</v>
      </c>
      <c r="FT33" s="1">
        <v>0</v>
      </c>
      <c r="FU33" s="3">
        <v>0.1</v>
      </c>
      <c r="FV33" s="3">
        <v>1148.1788449999999</v>
      </c>
      <c r="FW33" s="3">
        <v>1043.7989500000001</v>
      </c>
      <c r="FX33" s="3">
        <v>939.41905529999997</v>
      </c>
      <c r="FZ33" s="1" t="s">
        <v>11</v>
      </c>
      <c r="GA33" s="1">
        <v>0</v>
      </c>
      <c r="GB33" s="3">
        <v>0.1</v>
      </c>
      <c r="GC33" s="3">
        <v>17231.366910000001</v>
      </c>
      <c r="GD33" s="3">
        <v>14918.93239</v>
      </c>
      <c r="GE33" s="3">
        <v>12606.497869999999</v>
      </c>
      <c r="GG33" s="1" t="s">
        <v>11</v>
      </c>
      <c r="GH33" s="1">
        <v>0</v>
      </c>
      <c r="GI33" s="3">
        <v>0.1</v>
      </c>
      <c r="GJ33" s="3">
        <v>51.433279599999999</v>
      </c>
      <c r="GK33" s="3">
        <v>44.530978009999998</v>
      </c>
      <c r="GL33" s="3">
        <v>37.628676419999998</v>
      </c>
      <c r="GN33" s="1" t="s">
        <v>11</v>
      </c>
      <c r="GO33" s="1">
        <v>0</v>
      </c>
      <c r="GP33" s="3">
        <v>0.1</v>
      </c>
      <c r="GQ33" s="3">
        <v>945.1169688</v>
      </c>
      <c r="GR33" s="3">
        <v>818.28308990000005</v>
      </c>
      <c r="GS33" s="3">
        <v>691.44921090000003</v>
      </c>
      <c r="GU33" s="1" t="s">
        <v>11</v>
      </c>
      <c r="GV33" s="1">
        <v>0</v>
      </c>
      <c r="GW33" s="3">
        <v>0.1</v>
      </c>
      <c r="GX33" s="3">
        <v>945.1169688</v>
      </c>
      <c r="GY33" s="3">
        <v>818.28308990000005</v>
      </c>
      <c r="GZ33" s="3">
        <v>691.44921090000003</v>
      </c>
      <c r="HB33" s="1" t="s">
        <v>12</v>
      </c>
      <c r="HC33" s="1">
        <v>0</v>
      </c>
      <c r="HD33" s="3">
        <v>0.1</v>
      </c>
      <c r="HE33" s="3">
        <v>11022.473910000001</v>
      </c>
      <c r="HF33" s="3">
        <v>10020.43082</v>
      </c>
      <c r="HG33" s="3">
        <v>9018.3877410000005</v>
      </c>
      <c r="HI33" s="1" t="s">
        <v>12</v>
      </c>
      <c r="HJ33" s="1">
        <v>0</v>
      </c>
      <c r="HK33" s="3">
        <v>0.1</v>
      </c>
      <c r="HL33" s="3">
        <v>34.465893960000002</v>
      </c>
      <c r="HM33" s="3">
        <v>31.332630869999999</v>
      </c>
      <c r="HN33" s="3">
        <v>28.19936779</v>
      </c>
      <c r="HP33" s="1" t="s">
        <v>12</v>
      </c>
      <c r="HQ33" s="1">
        <v>0</v>
      </c>
      <c r="HR33" s="3">
        <v>0.1</v>
      </c>
      <c r="HS33" s="3">
        <v>620.22078729999998</v>
      </c>
      <c r="HT33" s="3">
        <v>563.83707930000003</v>
      </c>
      <c r="HU33" s="3">
        <v>507.45337139999998</v>
      </c>
      <c r="HW33" s="1" t="s">
        <v>12</v>
      </c>
      <c r="HX33" s="1">
        <v>0</v>
      </c>
      <c r="HY33" s="3">
        <v>0.1</v>
      </c>
      <c r="HZ33" s="3">
        <v>620.22078729999998</v>
      </c>
      <c r="IA33" s="3">
        <v>563.83707930000003</v>
      </c>
      <c r="IB33" s="3">
        <v>507.45337139999998</v>
      </c>
      <c r="ID33" s="1" t="s">
        <v>13</v>
      </c>
      <c r="IE33" s="1">
        <v>0</v>
      </c>
      <c r="IF33" s="3">
        <v>0.1</v>
      </c>
      <c r="IG33" s="3">
        <v>22015.576300000001</v>
      </c>
      <c r="IH33" s="3">
        <v>20014.16027</v>
      </c>
      <c r="II33" s="3">
        <v>18012.74424</v>
      </c>
      <c r="IK33" s="1" t="s">
        <v>13</v>
      </c>
      <c r="IL33" s="1">
        <v>0</v>
      </c>
      <c r="IM33" s="3">
        <v>0.1</v>
      </c>
      <c r="IN33" s="3">
        <v>60.023569360000003</v>
      </c>
      <c r="IO33" s="3">
        <v>54.56688123</v>
      </c>
      <c r="IP33" s="3">
        <v>49.110193109999997</v>
      </c>
      <c r="IR33" s="1" t="s">
        <v>13</v>
      </c>
      <c r="IS33" s="1">
        <v>0</v>
      </c>
      <c r="IT33" s="3">
        <v>0.1</v>
      </c>
      <c r="IU33" s="3">
        <v>1150.6213150000001</v>
      </c>
      <c r="IV33" s="3">
        <v>1046.0193770000001</v>
      </c>
      <c r="IW33" s="3">
        <v>941.41743929999996</v>
      </c>
      <c r="IY33" s="1" t="s">
        <v>13</v>
      </c>
      <c r="IZ33" s="1">
        <v>0</v>
      </c>
      <c r="JA33" s="3">
        <v>0.1</v>
      </c>
      <c r="JB33" s="3">
        <v>1150.6213150000001</v>
      </c>
      <c r="JC33" s="3">
        <v>1046.0193770000001</v>
      </c>
      <c r="JD33" s="3">
        <v>941.41743929999996</v>
      </c>
    </row>
    <row r="34" spans="3:264" ht="51">
      <c r="C34" s="2" t="s">
        <v>21</v>
      </c>
      <c r="D34" s="1" t="s">
        <v>7</v>
      </c>
      <c r="E34" s="3">
        <v>22018</v>
      </c>
      <c r="N34" s="1" t="s">
        <v>11</v>
      </c>
      <c r="O34" s="1">
        <v>0</v>
      </c>
      <c r="P34" s="3">
        <v>0.2</v>
      </c>
      <c r="Q34" s="3">
        <v>17153.450079999999</v>
      </c>
      <c r="R34" s="3">
        <v>14851.47193</v>
      </c>
      <c r="S34" s="3">
        <v>12549.493780000001</v>
      </c>
      <c r="U34" s="1" t="s">
        <v>11</v>
      </c>
      <c r="V34" s="1">
        <v>0</v>
      </c>
      <c r="W34" s="3">
        <v>0.2</v>
      </c>
      <c r="X34" s="3">
        <v>51.200708470000002</v>
      </c>
      <c r="Y34" s="3">
        <v>44.329617720000002</v>
      </c>
      <c r="Z34" s="3">
        <v>37.458526980000002</v>
      </c>
      <c r="AB34" s="1" t="s">
        <v>11</v>
      </c>
      <c r="AC34" s="1">
        <v>0</v>
      </c>
      <c r="AD34" s="3">
        <v>0.2</v>
      </c>
      <c r="AE34" s="3">
        <v>940.84333660000004</v>
      </c>
      <c r="AF34" s="3">
        <v>814.58297540000001</v>
      </c>
      <c r="AG34" s="3">
        <v>688.32261430000005</v>
      </c>
      <c r="AI34" s="1" t="s">
        <v>11</v>
      </c>
      <c r="AJ34" s="1">
        <v>0</v>
      </c>
      <c r="AK34" s="3">
        <v>0.2</v>
      </c>
      <c r="AL34" s="3">
        <v>940.84333660000004</v>
      </c>
      <c r="AM34" s="3">
        <v>814.58297540000001</v>
      </c>
      <c r="AN34" s="3">
        <v>688.32261430000005</v>
      </c>
      <c r="AP34" s="1" t="s">
        <v>12</v>
      </c>
      <c r="AQ34" s="1">
        <v>0</v>
      </c>
      <c r="AR34" s="3">
        <v>0.2</v>
      </c>
      <c r="AS34" s="3">
        <v>11002.214120000001</v>
      </c>
      <c r="AT34" s="3">
        <v>10002.012839999999</v>
      </c>
      <c r="AU34" s="3">
        <v>9001.8115550000002</v>
      </c>
      <c r="AW34" s="1" t="s">
        <v>12</v>
      </c>
      <c r="AX34" s="1">
        <v>0</v>
      </c>
      <c r="AY34" s="3">
        <v>0.2</v>
      </c>
      <c r="AZ34" s="3">
        <v>34.402544159999998</v>
      </c>
      <c r="BA34" s="3">
        <v>31.275040140000002</v>
      </c>
      <c r="BB34" s="3">
        <v>28.147536129999999</v>
      </c>
      <c r="BD34" s="1" t="s">
        <v>12</v>
      </c>
      <c r="BE34" s="1">
        <v>0</v>
      </c>
      <c r="BF34" s="3">
        <v>0.2</v>
      </c>
      <c r="BG34" s="3">
        <v>619.08079459999999</v>
      </c>
      <c r="BH34" s="3">
        <v>562.80072240000004</v>
      </c>
      <c r="BI34" s="3">
        <v>506.52065019999998</v>
      </c>
      <c r="BK34" s="1" t="s">
        <v>12</v>
      </c>
      <c r="BL34" s="1">
        <v>0</v>
      </c>
      <c r="BM34" s="3">
        <v>0.2</v>
      </c>
      <c r="BN34" s="3">
        <v>619.08079459999999</v>
      </c>
      <c r="BO34" s="3">
        <v>562.80072240000004</v>
      </c>
      <c r="BP34" s="3">
        <v>506.52065019999998</v>
      </c>
      <c r="BR34" s="1" t="s">
        <v>13</v>
      </c>
      <c r="BS34" s="1">
        <v>0</v>
      </c>
      <c r="BT34" s="3">
        <v>0.2</v>
      </c>
      <c r="BU34" s="3">
        <v>21994.89891</v>
      </c>
      <c r="BV34" s="3">
        <v>19995.362649999999</v>
      </c>
      <c r="BW34" s="3">
        <v>17995.826379999999</v>
      </c>
      <c r="BY34" s="1" t="s">
        <v>13</v>
      </c>
      <c r="BZ34" s="1">
        <v>0</v>
      </c>
      <c r="CA34" s="3">
        <v>0.2</v>
      </c>
      <c r="CB34" s="3">
        <v>59.966669609999997</v>
      </c>
      <c r="CC34" s="3">
        <v>54.515154189999997</v>
      </c>
      <c r="CD34" s="3">
        <v>49.063638769999997</v>
      </c>
      <c r="CF34" s="1" t="s">
        <v>13</v>
      </c>
      <c r="CG34" s="1">
        <v>0</v>
      </c>
      <c r="CH34" s="3">
        <v>0.2</v>
      </c>
      <c r="CI34" s="3">
        <v>1149.5318970000001</v>
      </c>
      <c r="CJ34" s="3">
        <v>1045.0289969999999</v>
      </c>
      <c r="CK34" s="3">
        <v>940.52609770000004</v>
      </c>
      <c r="CM34" s="1" t="s">
        <v>13</v>
      </c>
      <c r="CN34" s="1">
        <v>0</v>
      </c>
      <c r="CO34" s="3">
        <v>0.2</v>
      </c>
      <c r="CP34" s="3">
        <v>1149.5318970000001</v>
      </c>
      <c r="CQ34" s="3">
        <v>1045.0289969999999</v>
      </c>
      <c r="CR34" s="3">
        <v>940.52609770000004</v>
      </c>
      <c r="CT34" s="1" t="s">
        <v>11</v>
      </c>
      <c r="CU34" s="1">
        <v>0</v>
      </c>
      <c r="CV34" s="3">
        <v>0.2</v>
      </c>
      <c r="CW34" s="3">
        <v>17103.177</v>
      </c>
      <c r="CX34" s="3">
        <v>14807.945460000001</v>
      </c>
      <c r="CY34" s="3">
        <v>12512.71391</v>
      </c>
      <c r="DA34" s="1" t="s">
        <v>11</v>
      </c>
      <c r="DB34" s="1">
        <v>0</v>
      </c>
      <c r="DC34" s="3">
        <v>0.2</v>
      </c>
      <c r="DD34" s="3">
        <v>51.0506502</v>
      </c>
      <c r="DE34" s="3">
        <v>44.199697149999999</v>
      </c>
      <c r="DF34" s="3">
        <v>37.348744089999997</v>
      </c>
      <c r="DH34" s="1" t="s">
        <v>11</v>
      </c>
      <c r="DI34" s="1">
        <v>0</v>
      </c>
      <c r="DJ34" s="3">
        <v>0.2</v>
      </c>
      <c r="DK34" s="3">
        <v>938.08592710000005</v>
      </c>
      <c r="DL34" s="3">
        <v>812.19560790000003</v>
      </c>
      <c r="DM34" s="3">
        <v>686.30528870000001</v>
      </c>
      <c r="DO34" s="1" t="s">
        <v>11</v>
      </c>
      <c r="DP34" s="1">
        <v>0</v>
      </c>
      <c r="DQ34" s="3">
        <v>0.2</v>
      </c>
      <c r="DR34" s="3">
        <v>938.08592710000005</v>
      </c>
      <c r="DS34" s="3">
        <v>812.19560790000003</v>
      </c>
      <c r="DT34" s="3">
        <v>686.30528870000001</v>
      </c>
      <c r="DV34" s="1" t="s">
        <v>12</v>
      </c>
      <c r="DW34" s="1">
        <v>0</v>
      </c>
      <c r="DX34" s="3">
        <v>0.2</v>
      </c>
      <c r="DY34" s="3">
        <v>10992.673779999999</v>
      </c>
      <c r="DZ34" s="3">
        <v>9993.3397999999997</v>
      </c>
      <c r="EA34" s="3">
        <v>8994.0058200000003</v>
      </c>
      <c r="EC34" s="1" t="s">
        <v>12</v>
      </c>
      <c r="ED34" s="1">
        <v>0</v>
      </c>
      <c r="EE34" s="3">
        <v>0.2</v>
      </c>
      <c r="EF34" s="3">
        <v>34.372712710000002</v>
      </c>
      <c r="EG34" s="3">
        <v>31.24792064</v>
      </c>
      <c r="EH34" s="3">
        <v>28.123128579999999</v>
      </c>
      <c r="EJ34" s="1" t="s">
        <v>12</v>
      </c>
      <c r="EK34" s="1">
        <v>0</v>
      </c>
      <c r="EL34" s="3">
        <v>0.2</v>
      </c>
      <c r="EM34" s="3">
        <v>618.54397159999996</v>
      </c>
      <c r="EN34" s="3">
        <v>562.31270140000004</v>
      </c>
      <c r="EO34" s="3">
        <v>506.08143130000002</v>
      </c>
      <c r="EQ34" s="1" t="s">
        <v>12</v>
      </c>
      <c r="ER34" s="1">
        <v>0</v>
      </c>
      <c r="ES34" s="3">
        <v>0.2</v>
      </c>
      <c r="ET34" s="3">
        <v>618.54397159999996</v>
      </c>
      <c r="EU34" s="3">
        <v>562.31270140000004</v>
      </c>
      <c r="EV34" s="3">
        <v>506.08143130000002</v>
      </c>
      <c r="EX34" s="1" t="s">
        <v>13</v>
      </c>
      <c r="EY34" s="1">
        <v>0</v>
      </c>
      <c r="EZ34" s="3">
        <v>0.2</v>
      </c>
      <c r="FA34" s="3">
        <v>21968.86823</v>
      </c>
      <c r="FB34" s="3">
        <v>19971.698390000001</v>
      </c>
      <c r="FC34" s="3">
        <v>17974.528549999999</v>
      </c>
      <c r="FE34" s="1" t="s">
        <v>13</v>
      </c>
      <c r="FF34" s="1">
        <v>0</v>
      </c>
      <c r="FG34" s="3">
        <v>0.2</v>
      </c>
      <c r="FH34" s="3">
        <v>59.895699800000003</v>
      </c>
      <c r="FI34" s="3">
        <v>54.450636179999997</v>
      </c>
      <c r="FJ34" s="3">
        <v>49.005572569999998</v>
      </c>
      <c r="FL34" s="1" t="s">
        <v>13</v>
      </c>
      <c r="FM34" s="1">
        <v>0</v>
      </c>
      <c r="FN34" s="3">
        <v>0.2</v>
      </c>
      <c r="FO34" s="3">
        <v>1148.171441</v>
      </c>
      <c r="FP34" s="3">
        <v>1043.7922189999999</v>
      </c>
      <c r="FQ34" s="3">
        <v>939.41299679999997</v>
      </c>
      <c r="FS34" s="1" t="s">
        <v>13</v>
      </c>
      <c r="FT34" s="1">
        <v>0</v>
      </c>
      <c r="FU34" s="3">
        <v>0.2</v>
      </c>
      <c r="FV34" s="3">
        <v>1148.171441</v>
      </c>
      <c r="FW34" s="3">
        <v>1043.7922189999999</v>
      </c>
      <c r="FX34" s="3">
        <v>939.41299679999997</v>
      </c>
      <c r="FZ34" s="1" t="s">
        <v>11</v>
      </c>
      <c r="GA34" s="1">
        <v>0</v>
      </c>
      <c r="GB34" s="3">
        <v>0.2</v>
      </c>
      <c r="GC34" s="3">
        <v>17231.294150000002</v>
      </c>
      <c r="GD34" s="3">
        <v>14918.86939</v>
      </c>
      <c r="GE34" s="3">
        <v>12606.44464</v>
      </c>
      <c r="GG34" s="1" t="s">
        <v>11</v>
      </c>
      <c r="GH34" s="1">
        <v>0</v>
      </c>
      <c r="GI34" s="3">
        <v>0.2</v>
      </c>
      <c r="GJ34" s="3">
        <v>51.433062409999998</v>
      </c>
      <c r="GK34" s="3">
        <v>44.53078996</v>
      </c>
      <c r="GL34" s="3">
        <v>37.628517520000003</v>
      </c>
      <c r="GN34" s="1" t="s">
        <v>11</v>
      </c>
      <c r="GO34" s="1">
        <v>0</v>
      </c>
      <c r="GP34" s="3">
        <v>0.2</v>
      </c>
      <c r="GQ34" s="3">
        <v>945.11297779999995</v>
      </c>
      <c r="GR34" s="3">
        <v>818.27963439999996</v>
      </c>
      <c r="GS34" s="3">
        <v>691.44629110000005</v>
      </c>
      <c r="GU34" s="1" t="s">
        <v>11</v>
      </c>
      <c r="GV34" s="1">
        <v>0</v>
      </c>
      <c r="GW34" s="3">
        <v>0.2</v>
      </c>
      <c r="GX34" s="3">
        <v>945.11297779999995</v>
      </c>
      <c r="GY34" s="3">
        <v>818.27963439999996</v>
      </c>
      <c r="GZ34" s="3">
        <v>691.44629110000005</v>
      </c>
      <c r="HB34" s="1" t="s">
        <v>12</v>
      </c>
      <c r="HC34" s="1">
        <v>0</v>
      </c>
      <c r="HD34" s="3">
        <v>0.2</v>
      </c>
      <c r="HE34" s="3">
        <v>11022.481030000001</v>
      </c>
      <c r="HF34" s="3">
        <v>10020.4373</v>
      </c>
      <c r="HG34" s="3">
        <v>9018.3935669999992</v>
      </c>
      <c r="HI34" s="1" t="s">
        <v>12</v>
      </c>
      <c r="HJ34" s="1">
        <v>0</v>
      </c>
      <c r="HK34" s="3">
        <v>0.2</v>
      </c>
      <c r="HL34" s="3">
        <v>34.465916219999997</v>
      </c>
      <c r="HM34" s="3">
        <v>31.33265111</v>
      </c>
      <c r="HN34" s="3">
        <v>28.199386000000001</v>
      </c>
      <c r="HP34" s="1" t="s">
        <v>12</v>
      </c>
      <c r="HQ34" s="1">
        <v>0</v>
      </c>
      <c r="HR34" s="3">
        <v>0.2</v>
      </c>
      <c r="HS34" s="3">
        <v>620.22118790000002</v>
      </c>
      <c r="HT34" s="3">
        <v>563.83744349999995</v>
      </c>
      <c r="HU34" s="3">
        <v>507.45369920000002</v>
      </c>
      <c r="HW34" s="1" t="s">
        <v>12</v>
      </c>
      <c r="HX34" s="1">
        <v>0</v>
      </c>
      <c r="HY34" s="3">
        <v>0.2</v>
      </c>
      <c r="HZ34" s="3">
        <v>620.22118790000002</v>
      </c>
      <c r="IA34" s="3">
        <v>563.83744349999995</v>
      </c>
      <c r="IB34" s="3">
        <v>507.45369920000002</v>
      </c>
      <c r="ID34" s="1" t="s">
        <v>13</v>
      </c>
      <c r="IE34" s="1">
        <v>0</v>
      </c>
      <c r="IF34" s="3">
        <v>0.2</v>
      </c>
      <c r="IG34" s="3">
        <v>22015.601610000002</v>
      </c>
      <c r="IH34" s="3">
        <v>20014.183280000001</v>
      </c>
      <c r="II34" s="3">
        <v>18012.76496</v>
      </c>
      <c r="IK34" s="1" t="s">
        <v>13</v>
      </c>
      <c r="IL34" s="1">
        <v>0</v>
      </c>
      <c r="IM34" s="3">
        <v>0.2</v>
      </c>
      <c r="IN34" s="3">
        <v>60.02311323</v>
      </c>
      <c r="IO34" s="3">
        <v>54.566466579999997</v>
      </c>
      <c r="IP34" s="3">
        <v>49.10981992</v>
      </c>
      <c r="IR34" s="1" t="s">
        <v>13</v>
      </c>
      <c r="IS34" s="1">
        <v>0</v>
      </c>
      <c r="IT34" s="3">
        <v>0.2</v>
      </c>
      <c r="IU34" s="3">
        <v>1150.6138940000001</v>
      </c>
      <c r="IV34" s="3">
        <v>1046.0126310000001</v>
      </c>
      <c r="IW34" s="3">
        <v>941.41136789999996</v>
      </c>
      <c r="IY34" s="1" t="s">
        <v>13</v>
      </c>
      <c r="IZ34" s="1">
        <v>0</v>
      </c>
      <c r="JA34" s="3">
        <v>0.2</v>
      </c>
      <c r="JB34" s="3">
        <v>1150.6138940000001</v>
      </c>
      <c r="JC34" s="3">
        <v>1046.0126310000001</v>
      </c>
      <c r="JD34" s="3">
        <v>941.41136789999996</v>
      </c>
    </row>
    <row r="35" spans="3:264" ht="38.25">
      <c r="C35" s="2" t="s">
        <v>22</v>
      </c>
      <c r="D35" s="1" t="s">
        <v>7</v>
      </c>
      <c r="E35" s="1">
        <v>60.018500000000003</v>
      </c>
      <c r="N35" s="1" t="s">
        <v>11</v>
      </c>
      <c r="O35" s="1">
        <v>0</v>
      </c>
      <c r="P35" s="3">
        <v>0.3</v>
      </c>
      <c r="Q35" s="3">
        <v>17153.380990000001</v>
      </c>
      <c r="R35" s="3">
        <v>14851.412109999999</v>
      </c>
      <c r="S35" s="3">
        <v>12549.443230000001</v>
      </c>
      <c r="U35" s="1" t="s">
        <v>11</v>
      </c>
      <c r="V35" s="1">
        <v>0</v>
      </c>
      <c r="W35" s="3">
        <v>0.3</v>
      </c>
      <c r="X35" s="3">
        <v>51.200502239999999</v>
      </c>
      <c r="Y35" s="3">
        <v>44.329439170000001</v>
      </c>
      <c r="Z35" s="3">
        <v>37.458376100000002</v>
      </c>
      <c r="AB35" s="1" t="s">
        <v>11</v>
      </c>
      <c r="AC35" s="1">
        <v>0</v>
      </c>
      <c r="AD35" s="3">
        <v>0.3</v>
      </c>
      <c r="AE35" s="3">
        <v>940.8395471</v>
      </c>
      <c r="AF35" s="3">
        <v>814.57969439999999</v>
      </c>
      <c r="AG35" s="3">
        <v>688.31984179999995</v>
      </c>
      <c r="AI35" s="1" t="s">
        <v>11</v>
      </c>
      <c r="AJ35" s="1">
        <v>0</v>
      </c>
      <c r="AK35" s="3">
        <v>0.3</v>
      </c>
      <c r="AL35" s="3">
        <v>940.8395471</v>
      </c>
      <c r="AM35" s="3">
        <v>814.57969439999999</v>
      </c>
      <c r="AN35" s="3">
        <v>688.31984179999995</v>
      </c>
      <c r="AP35" s="1" t="s">
        <v>12</v>
      </c>
      <c r="AQ35" s="1">
        <v>0</v>
      </c>
      <c r="AR35" s="3">
        <v>0.3</v>
      </c>
      <c r="AS35" s="3">
        <v>11002.221509999999</v>
      </c>
      <c r="AT35" s="3">
        <v>10002.019550000001</v>
      </c>
      <c r="AU35" s="3">
        <v>9001.8175969999993</v>
      </c>
      <c r="AW35" s="1" t="s">
        <v>12</v>
      </c>
      <c r="AX35" s="1">
        <v>0</v>
      </c>
      <c r="AY35" s="3">
        <v>0.3</v>
      </c>
      <c r="AZ35" s="3">
        <v>34.402567249999997</v>
      </c>
      <c r="BA35" s="3">
        <v>31.275061139999998</v>
      </c>
      <c r="BB35" s="3">
        <v>28.147555019999999</v>
      </c>
      <c r="BD35" s="1" t="s">
        <v>12</v>
      </c>
      <c r="BE35" s="1">
        <v>0</v>
      </c>
      <c r="BF35" s="3">
        <v>0.3</v>
      </c>
      <c r="BG35" s="3">
        <v>619.08121019999999</v>
      </c>
      <c r="BH35" s="3">
        <v>562.80110019999995</v>
      </c>
      <c r="BI35" s="3">
        <v>506.52099020000003</v>
      </c>
      <c r="BK35" s="1" t="s">
        <v>12</v>
      </c>
      <c r="BL35" s="1">
        <v>0</v>
      </c>
      <c r="BM35" s="3">
        <v>0.3</v>
      </c>
      <c r="BN35" s="3">
        <v>619.08121019999999</v>
      </c>
      <c r="BO35" s="3">
        <v>562.80110019999995</v>
      </c>
      <c r="BP35" s="3">
        <v>506.52099020000003</v>
      </c>
      <c r="BR35" s="1" t="s">
        <v>13</v>
      </c>
      <c r="BS35" s="1">
        <v>0</v>
      </c>
      <c r="BT35" s="3">
        <v>0.3</v>
      </c>
      <c r="BU35" s="3">
        <v>21994.928250000001</v>
      </c>
      <c r="BV35" s="3">
        <v>19995.389319999998</v>
      </c>
      <c r="BW35" s="3">
        <v>17995.85038</v>
      </c>
      <c r="BY35" s="1" t="s">
        <v>13</v>
      </c>
      <c r="BZ35" s="1">
        <v>0</v>
      </c>
      <c r="CA35" s="3">
        <v>0.3</v>
      </c>
      <c r="CB35" s="3">
        <v>59.966233940000002</v>
      </c>
      <c r="CC35" s="3">
        <v>54.514758129999997</v>
      </c>
      <c r="CD35" s="3">
        <v>49.063282319999999</v>
      </c>
      <c r="CF35" s="1" t="s">
        <v>13</v>
      </c>
      <c r="CG35" s="1">
        <v>0</v>
      </c>
      <c r="CH35" s="3">
        <v>0.3</v>
      </c>
      <c r="CI35" s="3">
        <v>1149.525079</v>
      </c>
      <c r="CJ35" s="3">
        <v>1045.0227990000001</v>
      </c>
      <c r="CK35" s="3">
        <v>940.52051900000004</v>
      </c>
      <c r="CM35" s="1" t="s">
        <v>13</v>
      </c>
      <c r="CN35" s="1">
        <v>0</v>
      </c>
      <c r="CO35" s="3">
        <v>0.3</v>
      </c>
      <c r="CP35" s="3">
        <v>1149.525079</v>
      </c>
      <c r="CQ35" s="3">
        <v>1045.0227990000001</v>
      </c>
      <c r="CR35" s="3">
        <v>940.52051900000004</v>
      </c>
      <c r="CT35" s="1" t="s">
        <v>11</v>
      </c>
      <c r="CU35" s="1">
        <v>0</v>
      </c>
      <c r="CV35" s="3">
        <v>0.3</v>
      </c>
      <c r="CW35" s="3">
        <v>17103.108110000001</v>
      </c>
      <c r="CX35" s="3">
        <v>14807.88581</v>
      </c>
      <c r="CY35" s="3">
        <v>12512.66351</v>
      </c>
      <c r="DA35" s="1" t="s">
        <v>11</v>
      </c>
      <c r="DB35" s="1">
        <v>0</v>
      </c>
      <c r="DC35" s="3">
        <v>0.3</v>
      </c>
      <c r="DD35" s="3">
        <v>51.050444579999997</v>
      </c>
      <c r="DE35" s="3">
        <v>44.199519119999998</v>
      </c>
      <c r="DF35" s="3">
        <v>37.348593649999998</v>
      </c>
      <c r="DH35" s="1" t="s">
        <v>11</v>
      </c>
      <c r="DI35" s="1">
        <v>0</v>
      </c>
      <c r="DJ35" s="3">
        <v>0.3</v>
      </c>
      <c r="DK35" s="3">
        <v>938.08214859999998</v>
      </c>
      <c r="DL35" s="3">
        <v>812.19233650000001</v>
      </c>
      <c r="DM35" s="3">
        <v>686.30252429999996</v>
      </c>
      <c r="DO35" s="1" t="s">
        <v>11</v>
      </c>
      <c r="DP35" s="1">
        <v>0</v>
      </c>
      <c r="DQ35" s="3">
        <v>0.3</v>
      </c>
      <c r="DR35" s="3">
        <v>938.08214859999998</v>
      </c>
      <c r="DS35" s="3">
        <v>812.19233650000001</v>
      </c>
      <c r="DT35" s="3">
        <v>686.30252429999996</v>
      </c>
      <c r="DV35" s="1" t="s">
        <v>12</v>
      </c>
      <c r="DW35" s="1">
        <v>0</v>
      </c>
      <c r="DX35" s="3">
        <v>0.3</v>
      </c>
      <c r="DY35" s="3">
        <v>10992.68116</v>
      </c>
      <c r="DZ35" s="3">
        <v>9993.3465090000009</v>
      </c>
      <c r="EA35" s="3">
        <v>8994.0118579999998</v>
      </c>
      <c r="EC35" s="1" t="s">
        <v>12</v>
      </c>
      <c r="ED35" s="1">
        <v>0</v>
      </c>
      <c r="EE35" s="3">
        <v>0.3</v>
      </c>
      <c r="EF35" s="3">
        <v>34.372735779999999</v>
      </c>
      <c r="EG35" s="3">
        <v>31.247941619999999</v>
      </c>
      <c r="EH35" s="3">
        <v>28.123147459999998</v>
      </c>
      <c r="EJ35" s="1" t="s">
        <v>12</v>
      </c>
      <c r="EK35" s="1">
        <v>0</v>
      </c>
      <c r="EL35" s="3">
        <v>0.3</v>
      </c>
      <c r="EM35" s="3">
        <v>618.54438679999998</v>
      </c>
      <c r="EN35" s="3">
        <v>562.31307890000005</v>
      </c>
      <c r="EO35" s="3">
        <v>506.081771</v>
      </c>
      <c r="EQ35" s="1" t="s">
        <v>12</v>
      </c>
      <c r="ER35" s="1">
        <v>0</v>
      </c>
      <c r="ES35" s="3">
        <v>0.3</v>
      </c>
      <c r="ET35" s="3">
        <v>618.54438679999998</v>
      </c>
      <c r="EU35" s="3">
        <v>562.31307890000005</v>
      </c>
      <c r="EV35" s="3">
        <v>506.081771</v>
      </c>
      <c r="EX35" s="1" t="s">
        <v>13</v>
      </c>
      <c r="EY35" s="1">
        <v>0</v>
      </c>
      <c r="EZ35" s="3">
        <v>0.3</v>
      </c>
      <c r="FA35" s="3">
        <v>21968.897519999999</v>
      </c>
      <c r="FB35" s="3">
        <v>19971.725020000002</v>
      </c>
      <c r="FC35" s="3">
        <v>17974.552520000001</v>
      </c>
      <c r="FE35" s="1" t="s">
        <v>13</v>
      </c>
      <c r="FF35" s="1">
        <v>0</v>
      </c>
      <c r="FG35" s="3">
        <v>0.3</v>
      </c>
      <c r="FH35" s="3">
        <v>59.895264650000001</v>
      </c>
      <c r="FI35" s="3">
        <v>54.45024059</v>
      </c>
      <c r="FJ35" s="3">
        <v>49.005216529999998</v>
      </c>
      <c r="FL35" s="1" t="s">
        <v>13</v>
      </c>
      <c r="FM35" s="1">
        <v>0</v>
      </c>
      <c r="FN35" s="3">
        <v>0.3</v>
      </c>
      <c r="FO35" s="3">
        <v>1148.16463</v>
      </c>
      <c r="FP35" s="3">
        <v>1043.7860270000001</v>
      </c>
      <c r="FQ35" s="3">
        <v>939.40742469999998</v>
      </c>
      <c r="FS35" s="1" t="s">
        <v>13</v>
      </c>
      <c r="FT35" s="1">
        <v>0</v>
      </c>
      <c r="FU35" s="3">
        <v>0.3</v>
      </c>
      <c r="FV35" s="3">
        <v>1148.16463</v>
      </c>
      <c r="FW35" s="3">
        <v>1043.7860270000001</v>
      </c>
      <c r="FX35" s="3">
        <v>939.40742469999998</v>
      </c>
      <c r="FZ35" s="1" t="s">
        <v>11</v>
      </c>
      <c r="GA35" s="1">
        <v>0</v>
      </c>
      <c r="GB35" s="3">
        <v>0.3</v>
      </c>
      <c r="GC35" s="3">
        <v>17231.224740000001</v>
      </c>
      <c r="GD35" s="3">
        <v>14918.809300000001</v>
      </c>
      <c r="GE35" s="3">
        <v>12606.39386</v>
      </c>
      <c r="GG35" s="1" t="s">
        <v>11</v>
      </c>
      <c r="GH35" s="1">
        <v>0</v>
      </c>
      <c r="GI35" s="3">
        <v>0.3</v>
      </c>
      <c r="GJ35" s="3">
        <v>51.432855240000002</v>
      </c>
      <c r="GK35" s="3">
        <v>44.530610600000003</v>
      </c>
      <c r="GL35" s="3">
        <v>37.628365959999996</v>
      </c>
      <c r="GN35" s="1" t="s">
        <v>11</v>
      </c>
      <c r="GO35" s="1">
        <v>0</v>
      </c>
      <c r="GP35" s="3">
        <v>0.3</v>
      </c>
      <c r="GQ35" s="3">
        <v>945.10917099999995</v>
      </c>
      <c r="GR35" s="3">
        <v>818.27633860000003</v>
      </c>
      <c r="GS35" s="3">
        <v>691.44350610000004</v>
      </c>
      <c r="GU35" s="1" t="s">
        <v>11</v>
      </c>
      <c r="GV35" s="1">
        <v>0</v>
      </c>
      <c r="GW35" s="3">
        <v>0.3</v>
      </c>
      <c r="GX35" s="3">
        <v>945.10917099999995</v>
      </c>
      <c r="GY35" s="3">
        <v>818.27633860000003</v>
      </c>
      <c r="GZ35" s="3">
        <v>691.44350610000004</v>
      </c>
      <c r="HB35" s="1" t="s">
        <v>12</v>
      </c>
      <c r="HC35" s="1">
        <v>0</v>
      </c>
      <c r="HD35" s="3">
        <v>0.3</v>
      </c>
      <c r="HE35" s="3">
        <v>11022.488429999999</v>
      </c>
      <c r="HF35" s="3">
        <v>10020.444020000001</v>
      </c>
      <c r="HG35" s="3">
        <v>9018.3996210000005</v>
      </c>
      <c r="HI35" s="1" t="s">
        <v>12</v>
      </c>
      <c r="HJ35" s="1">
        <v>0</v>
      </c>
      <c r="HK35" s="3">
        <v>0.3</v>
      </c>
      <c r="HL35" s="3">
        <v>34.46593936</v>
      </c>
      <c r="HM35" s="3">
        <v>31.33267215</v>
      </c>
      <c r="HN35" s="3">
        <v>28.19940493</v>
      </c>
      <c r="HP35" s="1" t="s">
        <v>12</v>
      </c>
      <c r="HQ35" s="1">
        <v>0</v>
      </c>
      <c r="HR35" s="3">
        <v>0.3</v>
      </c>
      <c r="HS35" s="3">
        <v>620.2216042</v>
      </c>
      <c r="HT35" s="3">
        <v>563.83782199999996</v>
      </c>
      <c r="HU35" s="3">
        <v>507.45403979999998</v>
      </c>
      <c r="HW35" s="1" t="s">
        <v>12</v>
      </c>
      <c r="HX35" s="1">
        <v>0</v>
      </c>
      <c r="HY35" s="3">
        <v>0.3</v>
      </c>
      <c r="HZ35" s="3">
        <v>620.2216042</v>
      </c>
      <c r="IA35" s="3">
        <v>563.83782199999996</v>
      </c>
      <c r="IB35" s="3">
        <v>507.45403979999998</v>
      </c>
      <c r="ID35" s="1" t="s">
        <v>13</v>
      </c>
      <c r="IE35" s="1">
        <v>0</v>
      </c>
      <c r="IF35" s="3">
        <v>0.3</v>
      </c>
      <c r="IG35" s="3">
        <v>22015.630969999998</v>
      </c>
      <c r="IH35" s="3">
        <v>20014.20998</v>
      </c>
      <c r="II35" s="3">
        <v>18012.788980000001</v>
      </c>
      <c r="IK35" s="1" t="s">
        <v>13</v>
      </c>
      <c r="IL35" s="1">
        <v>0</v>
      </c>
      <c r="IM35" s="3">
        <v>0.3</v>
      </c>
      <c r="IN35" s="3">
        <v>60.022677160000001</v>
      </c>
      <c r="IO35" s="3">
        <v>54.566070140000001</v>
      </c>
      <c r="IP35" s="3">
        <v>49.109463130000002</v>
      </c>
      <c r="IR35" s="1" t="s">
        <v>13</v>
      </c>
      <c r="IS35" s="1">
        <v>0</v>
      </c>
      <c r="IT35" s="3">
        <v>0.3</v>
      </c>
      <c r="IU35" s="3">
        <v>1150.6070689999999</v>
      </c>
      <c r="IV35" s="3">
        <v>1046.006427</v>
      </c>
      <c r="IW35" s="3">
        <v>941.40578389999996</v>
      </c>
      <c r="IY35" s="1" t="s">
        <v>13</v>
      </c>
      <c r="IZ35" s="1">
        <v>0</v>
      </c>
      <c r="JA35" s="3">
        <v>0.3</v>
      </c>
      <c r="JB35" s="3">
        <v>1150.6070689999999</v>
      </c>
      <c r="JC35" s="3">
        <v>1046.006427</v>
      </c>
      <c r="JD35" s="3">
        <v>941.40578389999996</v>
      </c>
    </row>
    <row r="36" spans="3:264" ht="51">
      <c r="C36" s="2" t="s">
        <v>23</v>
      </c>
      <c r="D36" s="1" t="s">
        <v>7</v>
      </c>
      <c r="E36" s="3">
        <v>1150.5999999999999</v>
      </c>
      <c r="N36" s="1" t="s">
        <v>11</v>
      </c>
      <c r="O36" s="1">
        <v>0</v>
      </c>
      <c r="P36" s="3">
        <v>0.4</v>
      </c>
      <c r="Q36" s="3">
        <v>17153.31524</v>
      </c>
      <c r="R36" s="3">
        <v>14851.35519</v>
      </c>
      <c r="S36" s="3">
        <v>12549.395130000001</v>
      </c>
      <c r="U36" s="1" t="s">
        <v>11</v>
      </c>
      <c r="V36" s="1">
        <v>0</v>
      </c>
      <c r="W36" s="3">
        <v>0.4</v>
      </c>
      <c r="X36" s="3">
        <v>51.200305999999998</v>
      </c>
      <c r="Y36" s="3">
        <v>44.329269259999997</v>
      </c>
      <c r="Z36" s="3">
        <v>37.458232529999997</v>
      </c>
      <c r="AB36" s="1" t="s">
        <v>11</v>
      </c>
      <c r="AC36" s="1">
        <v>0</v>
      </c>
      <c r="AD36" s="3">
        <v>0.4</v>
      </c>
      <c r="AE36" s="3">
        <v>940.83594089999997</v>
      </c>
      <c r="AF36" s="3">
        <v>814.57657219999999</v>
      </c>
      <c r="AG36" s="3">
        <v>688.31720350000001</v>
      </c>
      <c r="AI36" s="1" t="s">
        <v>11</v>
      </c>
      <c r="AJ36" s="1">
        <v>0</v>
      </c>
      <c r="AK36" s="3">
        <v>0.4</v>
      </c>
      <c r="AL36" s="3">
        <v>940.83594089999997</v>
      </c>
      <c r="AM36" s="3">
        <v>814.57657219999999</v>
      </c>
      <c r="AN36" s="3">
        <v>688.31720350000001</v>
      </c>
      <c r="AP36" s="1" t="s">
        <v>12</v>
      </c>
      <c r="AQ36" s="1">
        <v>0</v>
      </c>
      <c r="AR36" s="3">
        <v>0.4</v>
      </c>
      <c r="AS36" s="3">
        <v>11002.229170000001</v>
      </c>
      <c r="AT36" s="3">
        <v>10002.026519999999</v>
      </c>
      <c r="AU36" s="3">
        <v>9001.8238689999998</v>
      </c>
      <c r="AW36" s="1" t="s">
        <v>12</v>
      </c>
      <c r="AX36" s="1">
        <v>0</v>
      </c>
      <c r="AY36" s="3">
        <v>0.4</v>
      </c>
      <c r="AZ36" s="3">
        <v>34.402591219999998</v>
      </c>
      <c r="BA36" s="3">
        <v>31.27508293</v>
      </c>
      <c r="BB36" s="3">
        <v>28.147574630000001</v>
      </c>
      <c r="BD36" s="1" t="s">
        <v>12</v>
      </c>
      <c r="BE36" s="1">
        <v>0</v>
      </c>
      <c r="BF36" s="3">
        <v>0.4</v>
      </c>
      <c r="BG36" s="3">
        <v>619.08164150000005</v>
      </c>
      <c r="BH36" s="3">
        <v>562.80149229999995</v>
      </c>
      <c r="BI36" s="3">
        <v>506.52134310000002</v>
      </c>
      <c r="BK36" s="1" t="s">
        <v>12</v>
      </c>
      <c r="BL36" s="1">
        <v>0</v>
      </c>
      <c r="BM36" s="3">
        <v>0.4</v>
      </c>
      <c r="BN36" s="3">
        <v>619.08164150000005</v>
      </c>
      <c r="BO36" s="3">
        <v>562.80149229999995</v>
      </c>
      <c r="BP36" s="3">
        <v>506.52134310000002</v>
      </c>
      <c r="BR36" s="1" t="s">
        <v>13</v>
      </c>
      <c r="BS36" s="1">
        <v>0</v>
      </c>
      <c r="BT36" s="3">
        <v>0.4</v>
      </c>
      <c r="BU36" s="3">
        <v>21994.961619999998</v>
      </c>
      <c r="BV36" s="3">
        <v>19995.41966</v>
      </c>
      <c r="BW36" s="3">
        <v>17995.877690000001</v>
      </c>
      <c r="BY36" s="1" t="s">
        <v>13</v>
      </c>
      <c r="BZ36" s="1">
        <v>0</v>
      </c>
      <c r="CA36" s="3">
        <v>0.4</v>
      </c>
      <c r="CB36" s="3">
        <v>59.965818310000003</v>
      </c>
      <c r="CC36" s="3">
        <v>54.514380279999997</v>
      </c>
      <c r="CD36" s="3">
        <v>49.062942249999999</v>
      </c>
      <c r="CF36" s="1" t="s">
        <v>13</v>
      </c>
      <c r="CG36" s="1">
        <v>0</v>
      </c>
      <c r="CH36" s="3">
        <v>0.4</v>
      </c>
      <c r="CI36" s="3">
        <v>1149.5188559999999</v>
      </c>
      <c r="CJ36" s="3">
        <v>1045.017141</v>
      </c>
      <c r="CK36" s="3">
        <v>940.51542730000006</v>
      </c>
      <c r="CM36" s="1" t="s">
        <v>13</v>
      </c>
      <c r="CN36" s="1">
        <v>0</v>
      </c>
      <c r="CO36" s="3">
        <v>0.4</v>
      </c>
      <c r="CP36" s="3">
        <v>1149.5188559999999</v>
      </c>
      <c r="CQ36" s="3">
        <v>1045.017141</v>
      </c>
      <c r="CR36" s="3">
        <v>940.51542730000006</v>
      </c>
      <c r="CT36" s="1" t="s">
        <v>11</v>
      </c>
      <c r="CU36" s="1">
        <v>0</v>
      </c>
      <c r="CV36" s="3">
        <v>0.4</v>
      </c>
      <c r="CW36" s="3">
        <v>17103.042560000002</v>
      </c>
      <c r="CX36" s="3">
        <v>14807.82906</v>
      </c>
      <c r="CY36" s="3">
        <v>12512.61555</v>
      </c>
      <c r="DA36" s="1" t="s">
        <v>11</v>
      </c>
      <c r="DB36" s="1">
        <v>0</v>
      </c>
      <c r="DC36" s="3">
        <v>0.4</v>
      </c>
      <c r="DD36" s="3">
        <v>51.050248910000001</v>
      </c>
      <c r="DE36" s="3">
        <v>44.199349699999999</v>
      </c>
      <c r="DF36" s="3">
        <v>37.348450499999998</v>
      </c>
      <c r="DH36" s="1" t="s">
        <v>11</v>
      </c>
      <c r="DI36" s="1">
        <v>0</v>
      </c>
      <c r="DJ36" s="3">
        <v>0.4</v>
      </c>
      <c r="DK36" s="3">
        <v>938.07855310000002</v>
      </c>
      <c r="DL36" s="3">
        <v>812.18922339999995</v>
      </c>
      <c r="DM36" s="3">
        <v>686.29989379999995</v>
      </c>
      <c r="DO36" s="1" t="s">
        <v>11</v>
      </c>
      <c r="DP36" s="1">
        <v>0</v>
      </c>
      <c r="DQ36" s="3">
        <v>0.4</v>
      </c>
      <c r="DR36" s="3">
        <v>938.07855310000002</v>
      </c>
      <c r="DS36" s="3">
        <v>812.18922339999995</v>
      </c>
      <c r="DT36" s="3">
        <v>686.29989379999995</v>
      </c>
      <c r="DV36" s="1" t="s">
        <v>12</v>
      </c>
      <c r="DW36" s="1">
        <v>0</v>
      </c>
      <c r="DX36" s="3">
        <v>0.4</v>
      </c>
      <c r="DY36" s="3">
        <v>10992.688819999999</v>
      </c>
      <c r="DZ36" s="3">
        <v>9993.3534710000004</v>
      </c>
      <c r="EA36" s="3">
        <v>8994.0181240000002</v>
      </c>
      <c r="EC36" s="1" t="s">
        <v>12</v>
      </c>
      <c r="ED36" s="1">
        <v>0</v>
      </c>
      <c r="EE36" s="3">
        <v>0.4</v>
      </c>
      <c r="EF36" s="3">
        <v>34.372759729999999</v>
      </c>
      <c r="EG36" s="3">
        <v>31.247963389999999</v>
      </c>
      <c r="EH36" s="3">
        <v>28.123167049999999</v>
      </c>
      <c r="EJ36" s="1" t="s">
        <v>12</v>
      </c>
      <c r="EK36" s="1">
        <v>0</v>
      </c>
      <c r="EL36" s="3">
        <v>0.4</v>
      </c>
      <c r="EM36" s="3">
        <v>618.54481769999995</v>
      </c>
      <c r="EN36" s="3">
        <v>562.31347059999996</v>
      </c>
      <c r="EO36" s="3">
        <v>506.08212359999999</v>
      </c>
      <c r="EQ36" s="1" t="s">
        <v>12</v>
      </c>
      <c r="ER36" s="1">
        <v>0</v>
      </c>
      <c r="ES36" s="3">
        <v>0.4</v>
      </c>
      <c r="ET36" s="3">
        <v>618.54481769999995</v>
      </c>
      <c r="EU36" s="3">
        <v>562.31347059999996</v>
      </c>
      <c r="EV36" s="3">
        <v>506.08212359999999</v>
      </c>
      <c r="EX36" s="1" t="s">
        <v>13</v>
      </c>
      <c r="EY36" s="1">
        <v>0</v>
      </c>
      <c r="EZ36" s="3">
        <v>0.4</v>
      </c>
      <c r="FA36" s="3">
        <v>21968.93086</v>
      </c>
      <c r="FB36" s="3">
        <v>19971.75533</v>
      </c>
      <c r="FC36" s="3">
        <v>17974.57979</v>
      </c>
      <c r="FE36" s="1" t="s">
        <v>13</v>
      </c>
      <c r="FF36" s="1">
        <v>0</v>
      </c>
      <c r="FG36" s="3">
        <v>0.4</v>
      </c>
      <c r="FH36" s="3">
        <v>59.89484951</v>
      </c>
      <c r="FI36" s="3">
        <v>54.449863190000002</v>
      </c>
      <c r="FJ36" s="3">
        <v>49.004876869999997</v>
      </c>
      <c r="FL36" s="1" t="s">
        <v>13</v>
      </c>
      <c r="FM36" s="1">
        <v>0</v>
      </c>
      <c r="FN36" s="3">
        <v>0.4</v>
      </c>
      <c r="FO36" s="3">
        <v>1148.158414</v>
      </c>
      <c r="FP36" s="3">
        <v>1043.780377</v>
      </c>
      <c r="FQ36" s="3">
        <v>939.40233899999998</v>
      </c>
      <c r="FS36" s="1" t="s">
        <v>13</v>
      </c>
      <c r="FT36" s="1">
        <v>0</v>
      </c>
      <c r="FU36" s="3">
        <v>0.4</v>
      </c>
      <c r="FV36" s="3">
        <v>1148.158414</v>
      </c>
      <c r="FW36" s="3">
        <v>1043.780377</v>
      </c>
      <c r="FX36" s="3">
        <v>939.40233899999998</v>
      </c>
      <c r="FZ36" s="1" t="s">
        <v>11</v>
      </c>
      <c r="GA36" s="1">
        <v>0</v>
      </c>
      <c r="GB36" s="3">
        <v>0.4</v>
      </c>
      <c r="GC36" s="3">
        <v>17231.1587</v>
      </c>
      <c r="GD36" s="3">
        <v>14918.752119999999</v>
      </c>
      <c r="GE36" s="3">
        <v>12606.34554</v>
      </c>
      <c r="GG36" s="1" t="s">
        <v>11</v>
      </c>
      <c r="GH36" s="1">
        <v>0</v>
      </c>
      <c r="GI36" s="3">
        <v>0.4</v>
      </c>
      <c r="GJ36" s="3">
        <v>51.432658109999998</v>
      </c>
      <c r="GK36" s="3">
        <v>44.530439919999999</v>
      </c>
      <c r="GL36" s="3">
        <v>37.62822173</v>
      </c>
      <c r="GN36" s="1" t="s">
        <v>11</v>
      </c>
      <c r="GO36" s="1">
        <v>0</v>
      </c>
      <c r="GP36" s="3">
        <v>0.4</v>
      </c>
      <c r="GQ36" s="3">
        <v>945.10554850000005</v>
      </c>
      <c r="GR36" s="3">
        <v>818.27320220000001</v>
      </c>
      <c r="GS36" s="3">
        <v>691.44085589999997</v>
      </c>
      <c r="GU36" s="1" t="s">
        <v>11</v>
      </c>
      <c r="GV36" s="1">
        <v>0</v>
      </c>
      <c r="GW36" s="3">
        <v>0.4</v>
      </c>
      <c r="GX36" s="3">
        <v>945.10554850000005</v>
      </c>
      <c r="GY36" s="3">
        <v>818.27320220000001</v>
      </c>
      <c r="GZ36" s="3">
        <v>691.44085589999997</v>
      </c>
      <c r="HB36" s="1" t="s">
        <v>12</v>
      </c>
      <c r="HC36" s="1">
        <v>0</v>
      </c>
      <c r="HD36" s="3">
        <v>0.4</v>
      </c>
      <c r="HE36" s="3">
        <v>11022.4961</v>
      </c>
      <c r="HF36" s="3">
        <v>10020.450999999999</v>
      </c>
      <c r="HG36" s="3">
        <v>9018.4059030000008</v>
      </c>
      <c r="HI36" s="1" t="s">
        <v>12</v>
      </c>
      <c r="HJ36" s="1">
        <v>0</v>
      </c>
      <c r="HK36" s="3">
        <v>0.4</v>
      </c>
      <c r="HL36" s="3">
        <v>34.465963369999997</v>
      </c>
      <c r="HM36" s="3">
        <v>31.332693979999998</v>
      </c>
      <c r="HN36" s="3">
        <v>28.199424579999999</v>
      </c>
      <c r="HP36" s="1" t="s">
        <v>12</v>
      </c>
      <c r="HQ36" s="1">
        <v>0</v>
      </c>
      <c r="HR36" s="3">
        <v>0.4</v>
      </c>
      <c r="HS36" s="3">
        <v>620.22203630000001</v>
      </c>
      <c r="HT36" s="3">
        <v>563.83821479999995</v>
      </c>
      <c r="HU36" s="3">
        <v>507.45439340000001</v>
      </c>
      <c r="HW36" s="1" t="s">
        <v>12</v>
      </c>
      <c r="HX36" s="1">
        <v>0</v>
      </c>
      <c r="HY36" s="3">
        <v>0.4</v>
      </c>
      <c r="HZ36" s="3">
        <v>620.22203630000001</v>
      </c>
      <c r="IA36" s="3">
        <v>563.83821479999995</v>
      </c>
      <c r="IB36" s="3">
        <v>507.45439340000001</v>
      </c>
      <c r="ID36" s="1" t="s">
        <v>13</v>
      </c>
      <c r="IE36" s="1">
        <v>0</v>
      </c>
      <c r="IF36" s="3">
        <v>0.4</v>
      </c>
      <c r="IG36" s="3">
        <v>22015.664379999998</v>
      </c>
      <c r="IH36" s="3">
        <v>20014.24034</v>
      </c>
      <c r="II36" s="3">
        <v>18012.816309999998</v>
      </c>
      <c r="IK36" s="1" t="s">
        <v>13</v>
      </c>
      <c r="IL36" s="1">
        <v>0</v>
      </c>
      <c r="IM36" s="3">
        <v>0.4</v>
      </c>
      <c r="IN36" s="3">
        <v>60.022261129999997</v>
      </c>
      <c r="IO36" s="3">
        <v>54.565691940000001</v>
      </c>
      <c r="IP36" s="3">
        <v>49.109122739999997</v>
      </c>
      <c r="IR36" s="1" t="s">
        <v>13</v>
      </c>
      <c r="IS36" s="1">
        <v>0</v>
      </c>
      <c r="IT36" s="3">
        <v>0.4</v>
      </c>
      <c r="IU36" s="3">
        <v>1150.6008400000001</v>
      </c>
      <c r="IV36" s="3">
        <v>1046.0007639999999</v>
      </c>
      <c r="IW36" s="3">
        <v>941.40068740000004</v>
      </c>
      <c r="IY36" s="1" t="s">
        <v>13</v>
      </c>
      <c r="IZ36" s="1">
        <v>0</v>
      </c>
      <c r="JA36" s="3">
        <v>0.4</v>
      </c>
      <c r="JB36" s="3">
        <v>1150.6008400000001</v>
      </c>
      <c r="JC36" s="3">
        <v>1046.0007639999999</v>
      </c>
      <c r="JD36" s="3">
        <v>941.40068740000004</v>
      </c>
    </row>
    <row r="37" spans="3:264" ht="51">
      <c r="C37" s="2" t="s">
        <v>24</v>
      </c>
      <c r="D37" s="1" t="s">
        <v>7</v>
      </c>
      <c r="E37" s="3">
        <v>1150.5999999999999</v>
      </c>
      <c r="N37" s="1" t="s">
        <v>11</v>
      </c>
      <c r="O37" s="1">
        <v>0</v>
      </c>
      <c r="P37" s="3">
        <v>0.5</v>
      </c>
      <c r="Q37" s="3">
        <v>17153.252840000001</v>
      </c>
      <c r="R37" s="3">
        <v>14851.301160000001</v>
      </c>
      <c r="S37" s="3">
        <v>12549.349480000001</v>
      </c>
      <c r="U37" s="1" t="s">
        <v>11</v>
      </c>
      <c r="V37" s="1">
        <v>0</v>
      </c>
      <c r="W37" s="3">
        <v>0.5</v>
      </c>
      <c r="X37" s="3">
        <v>51.200119729999997</v>
      </c>
      <c r="Y37" s="3">
        <v>44.329107989999997</v>
      </c>
      <c r="Z37" s="3">
        <v>37.458096259999998</v>
      </c>
      <c r="AB37" s="1" t="s">
        <v>11</v>
      </c>
      <c r="AC37" s="1">
        <v>0</v>
      </c>
      <c r="AD37" s="3">
        <v>0.5</v>
      </c>
      <c r="AE37" s="3">
        <v>940.83251819999998</v>
      </c>
      <c r="AF37" s="3">
        <v>814.57360889999995</v>
      </c>
      <c r="AG37" s="3">
        <v>688.31469949999996</v>
      </c>
      <c r="AI37" s="1" t="s">
        <v>11</v>
      </c>
      <c r="AJ37" s="1">
        <v>0</v>
      </c>
      <c r="AK37" s="3">
        <v>0.5</v>
      </c>
      <c r="AL37" s="3">
        <v>940.83251819999998</v>
      </c>
      <c r="AM37" s="3">
        <v>814.57360889999995</v>
      </c>
      <c r="AN37" s="3">
        <v>688.31469949999996</v>
      </c>
      <c r="AP37" s="1" t="s">
        <v>12</v>
      </c>
      <c r="AQ37" s="1">
        <v>0</v>
      </c>
      <c r="AR37" s="3">
        <v>0.5</v>
      </c>
      <c r="AS37" s="3">
        <v>11002.23712</v>
      </c>
      <c r="AT37" s="3">
        <v>10002.033740000001</v>
      </c>
      <c r="AU37" s="3">
        <v>9001.8303680000008</v>
      </c>
      <c r="AW37" s="1" t="s">
        <v>12</v>
      </c>
      <c r="AX37" s="1">
        <v>0</v>
      </c>
      <c r="AY37" s="3">
        <v>0.5</v>
      </c>
      <c r="AZ37" s="3">
        <v>34.40261606</v>
      </c>
      <c r="BA37" s="3">
        <v>31.275105509999999</v>
      </c>
      <c r="BB37" s="3">
        <v>28.147594959999999</v>
      </c>
      <c r="BD37" s="1" t="s">
        <v>12</v>
      </c>
      <c r="BE37" s="1">
        <v>0</v>
      </c>
      <c r="BF37" s="3">
        <v>0.5</v>
      </c>
      <c r="BG37" s="3">
        <v>619.08208850000005</v>
      </c>
      <c r="BH37" s="3">
        <v>562.80189859999996</v>
      </c>
      <c r="BI37" s="3">
        <v>506.5217088</v>
      </c>
      <c r="BK37" s="1" t="s">
        <v>12</v>
      </c>
      <c r="BL37" s="1">
        <v>0</v>
      </c>
      <c r="BM37" s="3">
        <v>0.5</v>
      </c>
      <c r="BN37" s="3">
        <v>619.08208850000005</v>
      </c>
      <c r="BO37" s="3">
        <v>562.80189859999996</v>
      </c>
      <c r="BP37" s="3">
        <v>506.5217088</v>
      </c>
      <c r="BR37" s="1" t="s">
        <v>13</v>
      </c>
      <c r="BS37" s="1">
        <v>0</v>
      </c>
      <c r="BT37" s="3">
        <v>0.5</v>
      </c>
      <c r="BU37" s="3">
        <v>21994.999039999999</v>
      </c>
      <c r="BV37" s="3">
        <v>19995.453669999999</v>
      </c>
      <c r="BW37" s="3">
        <v>17995.908299999999</v>
      </c>
      <c r="BY37" s="1" t="s">
        <v>13</v>
      </c>
      <c r="BZ37" s="1">
        <v>0</v>
      </c>
      <c r="CA37" s="3">
        <v>0.5</v>
      </c>
      <c r="CB37" s="3">
        <v>59.965422699999998</v>
      </c>
      <c r="CC37" s="3">
        <v>54.514020639999998</v>
      </c>
      <c r="CD37" s="3">
        <v>49.062618569999998</v>
      </c>
      <c r="CF37" s="1" t="s">
        <v>13</v>
      </c>
      <c r="CG37" s="1">
        <v>0</v>
      </c>
      <c r="CH37" s="3">
        <v>0.5</v>
      </c>
      <c r="CI37" s="3">
        <v>1149.5132269999999</v>
      </c>
      <c r="CJ37" s="3">
        <v>1045.012025</v>
      </c>
      <c r="CK37" s="3">
        <v>940.51082250000002</v>
      </c>
      <c r="CM37" s="1" t="s">
        <v>13</v>
      </c>
      <c r="CN37" s="1">
        <v>0</v>
      </c>
      <c r="CO37" s="3">
        <v>0.5</v>
      </c>
      <c r="CP37" s="3">
        <v>1149.5132269999999</v>
      </c>
      <c r="CQ37" s="3">
        <v>1045.012025</v>
      </c>
      <c r="CR37" s="3">
        <v>940.51082250000002</v>
      </c>
      <c r="CT37" s="1" t="s">
        <v>11</v>
      </c>
      <c r="CU37" s="1">
        <v>0</v>
      </c>
      <c r="CV37" s="3">
        <v>0.5</v>
      </c>
      <c r="CW37" s="3">
        <v>17102.980339999998</v>
      </c>
      <c r="CX37" s="3">
        <v>14807.77519</v>
      </c>
      <c r="CY37" s="3">
        <v>12512.570030000001</v>
      </c>
      <c r="DA37" s="1" t="s">
        <v>11</v>
      </c>
      <c r="DB37" s="1">
        <v>0</v>
      </c>
      <c r="DC37" s="3">
        <v>0.5</v>
      </c>
      <c r="DD37" s="3">
        <v>51.050063190000003</v>
      </c>
      <c r="DE37" s="3">
        <v>44.199188909999997</v>
      </c>
      <c r="DF37" s="3">
        <v>37.348314629999997</v>
      </c>
      <c r="DH37" s="1" t="s">
        <v>11</v>
      </c>
      <c r="DI37" s="1">
        <v>0</v>
      </c>
      <c r="DJ37" s="3">
        <v>0.5</v>
      </c>
      <c r="DK37" s="3">
        <v>938.07514040000001</v>
      </c>
      <c r="DL37" s="3">
        <v>812.18626879999999</v>
      </c>
      <c r="DM37" s="3">
        <v>686.29739710000001</v>
      </c>
      <c r="DO37" s="1" t="s">
        <v>11</v>
      </c>
      <c r="DP37" s="1">
        <v>0</v>
      </c>
      <c r="DQ37" s="3">
        <v>0.5</v>
      </c>
      <c r="DR37" s="3">
        <v>938.07514040000001</v>
      </c>
      <c r="DS37" s="3">
        <v>812.18626879999999</v>
      </c>
      <c r="DT37" s="3">
        <v>686.29739710000001</v>
      </c>
      <c r="DV37" s="1" t="s">
        <v>12</v>
      </c>
      <c r="DW37" s="1">
        <v>0</v>
      </c>
      <c r="DX37" s="3">
        <v>0.5</v>
      </c>
      <c r="DY37" s="3">
        <v>10992.696749999999</v>
      </c>
      <c r="DZ37" s="3">
        <v>9993.360686</v>
      </c>
      <c r="EA37" s="3">
        <v>8994.0246179999995</v>
      </c>
      <c r="EC37" s="1" t="s">
        <v>12</v>
      </c>
      <c r="ED37" s="1">
        <v>0</v>
      </c>
      <c r="EE37" s="3">
        <v>0.5</v>
      </c>
      <c r="EF37" s="3">
        <v>34.372784539999998</v>
      </c>
      <c r="EG37" s="3">
        <v>31.24798595</v>
      </c>
      <c r="EH37" s="3">
        <v>28.123187349999998</v>
      </c>
      <c r="EJ37" s="1" t="s">
        <v>12</v>
      </c>
      <c r="EK37" s="1">
        <v>0</v>
      </c>
      <c r="EL37" s="3">
        <v>0.5</v>
      </c>
      <c r="EM37" s="3">
        <v>618.54526429999999</v>
      </c>
      <c r="EN37" s="3">
        <v>562.31387670000004</v>
      </c>
      <c r="EO37" s="3">
        <v>506.08248900000001</v>
      </c>
      <c r="EQ37" s="1" t="s">
        <v>12</v>
      </c>
      <c r="ER37" s="1">
        <v>0</v>
      </c>
      <c r="ES37" s="3">
        <v>0.5</v>
      </c>
      <c r="ET37" s="3">
        <v>618.54526429999999</v>
      </c>
      <c r="EU37" s="3">
        <v>562.31387670000004</v>
      </c>
      <c r="EV37" s="3">
        <v>506.08248900000001</v>
      </c>
      <c r="EX37" s="1" t="s">
        <v>13</v>
      </c>
      <c r="EY37" s="1">
        <v>0</v>
      </c>
      <c r="EZ37" s="3">
        <v>0.5</v>
      </c>
      <c r="FA37" s="3">
        <v>21968.968229999999</v>
      </c>
      <c r="FB37" s="3">
        <v>19971.7893</v>
      </c>
      <c r="FC37" s="3">
        <v>17974.610369999999</v>
      </c>
      <c r="FE37" s="1" t="s">
        <v>13</v>
      </c>
      <c r="FF37" s="1">
        <v>0</v>
      </c>
      <c r="FG37" s="3">
        <v>0.5</v>
      </c>
      <c r="FH37" s="3">
        <v>59.894454369999998</v>
      </c>
      <c r="FI37" s="3">
        <v>54.449503970000002</v>
      </c>
      <c r="FJ37" s="3">
        <v>49.00455358</v>
      </c>
      <c r="FL37" s="1" t="s">
        <v>13</v>
      </c>
      <c r="FM37" s="1">
        <v>0</v>
      </c>
      <c r="FN37" s="3">
        <v>0.5</v>
      </c>
      <c r="FO37" s="3">
        <v>1148.152793</v>
      </c>
      <c r="FP37" s="3">
        <v>1043.7752660000001</v>
      </c>
      <c r="FQ37" s="3">
        <v>939.39773969999999</v>
      </c>
      <c r="FS37" s="1" t="s">
        <v>13</v>
      </c>
      <c r="FT37" s="1">
        <v>0</v>
      </c>
      <c r="FU37" s="3">
        <v>0.5</v>
      </c>
      <c r="FV37" s="3">
        <v>1148.152793</v>
      </c>
      <c r="FW37" s="3">
        <v>1043.7752660000001</v>
      </c>
      <c r="FX37" s="3">
        <v>939.39773969999999</v>
      </c>
      <c r="FZ37" s="1" t="s">
        <v>11</v>
      </c>
      <c r="GA37" s="1">
        <v>0</v>
      </c>
      <c r="GB37" s="3">
        <v>0.5</v>
      </c>
      <c r="GC37" s="3">
        <v>17231.096010000001</v>
      </c>
      <c r="GD37" s="3">
        <v>14918.69785</v>
      </c>
      <c r="GE37" s="3">
        <v>12606.29968</v>
      </c>
      <c r="GG37" s="1" t="s">
        <v>11</v>
      </c>
      <c r="GH37" s="1">
        <v>0</v>
      </c>
      <c r="GI37" s="3">
        <v>0.5</v>
      </c>
      <c r="GJ37" s="3">
        <v>51.432471</v>
      </c>
      <c r="GK37" s="3">
        <v>44.530277920000003</v>
      </c>
      <c r="GL37" s="3">
        <v>37.62808484</v>
      </c>
      <c r="GN37" s="1" t="s">
        <v>11</v>
      </c>
      <c r="GO37" s="1">
        <v>0</v>
      </c>
      <c r="GP37" s="3">
        <v>0.5</v>
      </c>
      <c r="GQ37" s="3">
        <v>945.10211030000005</v>
      </c>
      <c r="GR37" s="3">
        <v>818.27022539999996</v>
      </c>
      <c r="GS37" s="3">
        <v>691.43834040000002</v>
      </c>
      <c r="GU37" s="1" t="s">
        <v>11</v>
      </c>
      <c r="GV37" s="1">
        <v>0</v>
      </c>
      <c r="GW37" s="3">
        <v>0.5</v>
      </c>
      <c r="GX37" s="3">
        <v>945.10211030000005</v>
      </c>
      <c r="GY37" s="3">
        <v>818.27022539999996</v>
      </c>
      <c r="GZ37" s="3">
        <v>691.43834040000002</v>
      </c>
      <c r="HB37" s="1" t="s">
        <v>12</v>
      </c>
      <c r="HC37" s="1">
        <v>0</v>
      </c>
      <c r="HD37" s="3">
        <v>0.5</v>
      </c>
      <c r="HE37" s="3">
        <v>11022.504059999999</v>
      </c>
      <c r="HF37" s="3">
        <v>10020.45824</v>
      </c>
      <c r="HG37" s="3">
        <v>9018.4124150000007</v>
      </c>
      <c r="HI37" s="1" t="s">
        <v>12</v>
      </c>
      <c r="HJ37" s="1">
        <v>0</v>
      </c>
      <c r="HK37" s="3">
        <v>0.5</v>
      </c>
      <c r="HL37" s="3">
        <v>34.465988260000003</v>
      </c>
      <c r="HM37" s="3">
        <v>31.332716600000001</v>
      </c>
      <c r="HN37" s="3">
        <v>28.199444939999999</v>
      </c>
      <c r="HP37" s="1" t="s">
        <v>12</v>
      </c>
      <c r="HQ37" s="1">
        <v>0</v>
      </c>
      <c r="HR37" s="3">
        <v>0.5</v>
      </c>
      <c r="HS37" s="3">
        <v>620.22248409999997</v>
      </c>
      <c r="HT37" s="3">
        <v>563.83862190000002</v>
      </c>
      <c r="HU37" s="3">
        <v>507.45475979999998</v>
      </c>
      <c r="HW37" s="1" t="s">
        <v>12</v>
      </c>
      <c r="HX37" s="1">
        <v>0</v>
      </c>
      <c r="HY37" s="3">
        <v>0.5</v>
      </c>
      <c r="HZ37" s="3">
        <v>620.22248409999997</v>
      </c>
      <c r="IA37" s="3">
        <v>563.83862190000002</v>
      </c>
      <c r="IB37" s="3">
        <v>507.45475979999998</v>
      </c>
      <c r="ID37" s="1" t="s">
        <v>13</v>
      </c>
      <c r="IE37" s="1">
        <v>0</v>
      </c>
      <c r="IF37" s="3">
        <v>0.5</v>
      </c>
      <c r="IG37" s="3">
        <v>22015.701830000002</v>
      </c>
      <c r="IH37" s="3">
        <v>20014.274389999999</v>
      </c>
      <c r="II37" s="3">
        <v>18012.846949999999</v>
      </c>
      <c r="IK37" s="1" t="s">
        <v>13</v>
      </c>
      <c r="IL37" s="1">
        <v>0</v>
      </c>
      <c r="IM37" s="3">
        <v>0.5</v>
      </c>
      <c r="IN37" s="3">
        <v>60.021865149999996</v>
      </c>
      <c r="IO37" s="3">
        <v>54.565331960000002</v>
      </c>
      <c r="IP37" s="3">
        <v>49.108798759999999</v>
      </c>
      <c r="IR37" s="1" t="s">
        <v>13</v>
      </c>
      <c r="IS37" s="1">
        <v>0</v>
      </c>
      <c r="IT37" s="3">
        <v>0.5</v>
      </c>
      <c r="IU37" s="3">
        <v>1150.5952070000001</v>
      </c>
      <c r="IV37" s="3">
        <v>1045.995643</v>
      </c>
      <c r="IW37" s="3">
        <v>941.3960783</v>
      </c>
      <c r="IY37" s="1" t="s">
        <v>13</v>
      </c>
      <c r="IZ37" s="1">
        <v>0</v>
      </c>
      <c r="JA37" s="3">
        <v>0.5</v>
      </c>
      <c r="JB37" s="3">
        <v>1150.5952070000001</v>
      </c>
      <c r="JC37" s="3">
        <v>1045.995643</v>
      </c>
      <c r="JD37" s="3">
        <v>941.3960783</v>
      </c>
    </row>
    <row r="38" spans="3:264" ht="51">
      <c r="C38" s="2" t="s">
        <v>10</v>
      </c>
      <c r="D38" s="1" t="s">
        <v>8</v>
      </c>
      <c r="E38" s="3">
        <v>14851</v>
      </c>
      <c r="N38" s="1" t="s">
        <v>11</v>
      </c>
      <c r="O38" s="1">
        <v>0</v>
      </c>
      <c r="P38" s="3">
        <v>0.6</v>
      </c>
      <c r="Q38" s="3">
        <v>17153.193780000001</v>
      </c>
      <c r="R38" s="3">
        <v>14851.250019999999</v>
      </c>
      <c r="S38" s="3">
        <v>12549.306269999999</v>
      </c>
      <c r="U38" s="1" t="s">
        <v>11</v>
      </c>
      <c r="V38" s="1">
        <v>0</v>
      </c>
      <c r="W38" s="3">
        <v>0.6</v>
      </c>
      <c r="X38" s="3">
        <v>51.199943449999999</v>
      </c>
      <c r="Y38" s="3">
        <v>44.328955370000003</v>
      </c>
      <c r="Z38" s="3">
        <v>37.457967289999999</v>
      </c>
      <c r="AB38" s="1" t="s">
        <v>11</v>
      </c>
      <c r="AC38" s="1">
        <v>0</v>
      </c>
      <c r="AD38" s="3">
        <v>0.6</v>
      </c>
      <c r="AE38" s="3">
        <v>940.82927900000004</v>
      </c>
      <c r="AF38" s="3">
        <v>814.57080429999996</v>
      </c>
      <c r="AG38" s="3">
        <v>688.3123296</v>
      </c>
      <c r="AI38" s="1" t="s">
        <v>11</v>
      </c>
      <c r="AJ38" s="1">
        <v>0</v>
      </c>
      <c r="AK38" s="3">
        <v>0.6</v>
      </c>
      <c r="AL38" s="3">
        <v>940.82927900000004</v>
      </c>
      <c r="AM38" s="3">
        <v>814.57080429999996</v>
      </c>
      <c r="AN38" s="3">
        <v>688.3123296</v>
      </c>
      <c r="AP38" s="1" t="s">
        <v>12</v>
      </c>
      <c r="AQ38" s="1">
        <v>0</v>
      </c>
      <c r="AR38" s="3">
        <v>0.6</v>
      </c>
      <c r="AS38" s="3">
        <v>11002.245339999999</v>
      </c>
      <c r="AT38" s="3">
        <v>10002.041219999999</v>
      </c>
      <c r="AU38" s="3">
        <v>9001.8370959999993</v>
      </c>
      <c r="AW38" s="1" t="s">
        <v>12</v>
      </c>
      <c r="AX38" s="1">
        <v>0</v>
      </c>
      <c r="AY38" s="3">
        <v>0.6</v>
      </c>
      <c r="AZ38" s="3">
        <v>34.402641770000002</v>
      </c>
      <c r="BA38" s="3">
        <v>31.27512888</v>
      </c>
      <c r="BB38" s="3">
        <v>28.147615989999998</v>
      </c>
      <c r="BD38" s="1" t="s">
        <v>12</v>
      </c>
      <c r="BE38" s="1">
        <v>0</v>
      </c>
      <c r="BF38" s="3">
        <v>0.6</v>
      </c>
      <c r="BG38" s="3">
        <v>619.08255120000001</v>
      </c>
      <c r="BH38" s="3">
        <v>562.80231930000002</v>
      </c>
      <c r="BI38" s="3">
        <v>506.52208730000001</v>
      </c>
      <c r="BK38" s="1" t="s">
        <v>12</v>
      </c>
      <c r="BL38" s="1">
        <v>0</v>
      </c>
      <c r="BM38" s="3">
        <v>0.6</v>
      </c>
      <c r="BN38" s="3">
        <v>619.08255120000001</v>
      </c>
      <c r="BO38" s="3">
        <v>562.80231930000002</v>
      </c>
      <c r="BP38" s="3">
        <v>506.52208730000001</v>
      </c>
      <c r="BR38" s="1" t="s">
        <v>13</v>
      </c>
      <c r="BS38" s="1">
        <v>0</v>
      </c>
      <c r="BT38" s="3">
        <v>0.6</v>
      </c>
      <c r="BU38" s="3">
        <v>21995.040489999999</v>
      </c>
      <c r="BV38" s="3">
        <v>19995.49136</v>
      </c>
      <c r="BW38" s="3">
        <v>17995.942220000001</v>
      </c>
      <c r="BY38" s="1" t="s">
        <v>13</v>
      </c>
      <c r="BZ38" s="1">
        <v>0</v>
      </c>
      <c r="CA38" s="3">
        <v>0.6</v>
      </c>
      <c r="CB38" s="3">
        <v>59.965047120000001</v>
      </c>
      <c r="CC38" s="3">
        <v>54.513679199999999</v>
      </c>
      <c r="CD38" s="3">
        <v>49.062311280000003</v>
      </c>
      <c r="CF38" s="1" t="s">
        <v>13</v>
      </c>
      <c r="CG38" s="1">
        <v>0</v>
      </c>
      <c r="CH38" s="3">
        <v>0.6</v>
      </c>
      <c r="CI38" s="3">
        <v>1149.5081949999999</v>
      </c>
      <c r="CJ38" s="3">
        <v>1045.0074500000001</v>
      </c>
      <c r="CK38" s="3">
        <v>940.5067047</v>
      </c>
      <c r="CM38" s="1" t="s">
        <v>13</v>
      </c>
      <c r="CN38" s="1">
        <v>0</v>
      </c>
      <c r="CO38" s="3">
        <v>0.6</v>
      </c>
      <c r="CP38" s="3">
        <v>1149.5081949999999</v>
      </c>
      <c r="CQ38" s="3">
        <v>1045.0074500000001</v>
      </c>
      <c r="CR38" s="3">
        <v>940.5067047</v>
      </c>
      <c r="CT38" s="1" t="s">
        <v>11</v>
      </c>
      <c r="CU38" s="1">
        <v>0</v>
      </c>
      <c r="CV38" s="3">
        <v>0.6</v>
      </c>
      <c r="CW38" s="3">
        <v>17102.921450000002</v>
      </c>
      <c r="CX38" s="3">
        <v>14807.724200000001</v>
      </c>
      <c r="CY38" s="3">
        <v>12512.526949999999</v>
      </c>
      <c r="DA38" s="1" t="s">
        <v>11</v>
      </c>
      <c r="DB38" s="1">
        <v>0</v>
      </c>
      <c r="DC38" s="3">
        <v>0.6</v>
      </c>
      <c r="DD38" s="3">
        <v>51.049887429999998</v>
      </c>
      <c r="DE38" s="3">
        <v>44.199036730000003</v>
      </c>
      <c r="DF38" s="3">
        <v>37.348186040000002</v>
      </c>
      <c r="DH38" s="1" t="s">
        <v>11</v>
      </c>
      <c r="DI38" s="1">
        <v>0</v>
      </c>
      <c r="DJ38" s="3">
        <v>0.6</v>
      </c>
      <c r="DK38" s="3">
        <v>938.07191060000002</v>
      </c>
      <c r="DL38" s="3">
        <v>812.18347240000003</v>
      </c>
      <c r="DM38" s="3">
        <v>686.29503420000003</v>
      </c>
      <c r="DO38" s="1" t="s">
        <v>11</v>
      </c>
      <c r="DP38" s="1">
        <v>0</v>
      </c>
      <c r="DQ38" s="3">
        <v>0.6</v>
      </c>
      <c r="DR38" s="3">
        <v>938.07191060000002</v>
      </c>
      <c r="DS38" s="3">
        <v>812.18347240000003</v>
      </c>
      <c r="DT38" s="3">
        <v>686.29503420000003</v>
      </c>
      <c r="DV38" s="1" t="s">
        <v>12</v>
      </c>
      <c r="DW38" s="1">
        <v>0</v>
      </c>
      <c r="DX38" s="3">
        <v>0.6</v>
      </c>
      <c r="DY38" s="3">
        <v>10992.704970000001</v>
      </c>
      <c r="DZ38" s="3">
        <v>9993.3681550000001</v>
      </c>
      <c r="EA38" s="3">
        <v>8994.0313399999995</v>
      </c>
      <c r="EC38" s="1" t="s">
        <v>12</v>
      </c>
      <c r="ED38" s="1">
        <v>0</v>
      </c>
      <c r="EE38" s="3">
        <v>0.6</v>
      </c>
      <c r="EF38" s="3">
        <v>34.372810229999999</v>
      </c>
      <c r="EG38" s="3">
        <v>31.2480093</v>
      </c>
      <c r="EH38" s="3">
        <v>28.12320837</v>
      </c>
      <c r="EJ38" s="1" t="s">
        <v>12</v>
      </c>
      <c r="EK38" s="1">
        <v>0</v>
      </c>
      <c r="EL38" s="3">
        <v>0.6</v>
      </c>
      <c r="EM38" s="3">
        <v>618.54572659999997</v>
      </c>
      <c r="EN38" s="3">
        <v>562.31429690000004</v>
      </c>
      <c r="EO38" s="3">
        <v>506.08286720000001</v>
      </c>
      <c r="EQ38" s="1" t="s">
        <v>12</v>
      </c>
      <c r="ER38" s="1">
        <v>0</v>
      </c>
      <c r="ES38" s="3">
        <v>0.6</v>
      </c>
      <c r="ET38" s="3">
        <v>618.54572659999997</v>
      </c>
      <c r="EU38" s="3">
        <v>562.31429690000004</v>
      </c>
      <c r="EV38" s="3">
        <v>506.08286720000001</v>
      </c>
      <c r="EX38" s="1" t="s">
        <v>13</v>
      </c>
      <c r="EY38" s="1">
        <v>0</v>
      </c>
      <c r="EZ38" s="3">
        <v>0.6</v>
      </c>
      <c r="FA38" s="3">
        <v>21969.00964</v>
      </c>
      <c r="FB38" s="3">
        <v>19971.826939999999</v>
      </c>
      <c r="FC38" s="3">
        <v>17974.644250000001</v>
      </c>
      <c r="FE38" s="1" t="s">
        <v>13</v>
      </c>
      <c r="FF38" s="1">
        <v>0</v>
      </c>
      <c r="FG38" s="3">
        <v>0.6</v>
      </c>
      <c r="FH38" s="3">
        <v>59.894079240000003</v>
      </c>
      <c r="FI38" s="3">
        <v>54.449162940000001</v>
      </c>
      <c r="FJ38" s="3">
        <v>49.004246649999999</v>
      </c>
      <c r="FL38" s="1" t="s">
        <v>13</v>
      </c>
      <c r="FM38" s="1">
        <v>0</v>
      </c>
      <c r="FN38" s="3">
        <v>0.6</v>
      </c>
      <c r="FO38" s="3">
        <v>1148.147766</v>
      </c>
      <c r="FP38" s="3">
        <v>1043.770696</v>
      </c>
      <c r="FQ38" s="3">
        <v>939.39362679999999</v>
      </c>
      <c r="FS38" s="1" t="s">
        <v>13</v>
      </c>
      <c r="FT38" s="1">
        <v>0</v>
      </c>
      <c r="FU38" s="3">
        <v>0.6</v>
      </c>
      <c r="FV38" s="3">
        <v>1148.147766</v>
      </c>
      <c r="FW38" s="3">
        <v>1043.770696</v>
      </c>
      <c r="FX38" s="3">
        <v>939.39362679999999</v>
      </c>
      <c r="FZ38" s="1" t="s">
        <v>11</v>
      </c>
      <c r="GA38" s="1">
        <v>0</v>
      </c>
      <c r="GB38" s="3">
        <v>0.6</v>
      </c>
      <c r="GC38" s="3">
        <v>17231.036690000001</v>
      </c>
      <c r="GD38" s="3">
        <v>14918.646479999999</v>
      </c>
      <c r="GE38" s="3">
        <v>12606.25628</v>
      </c>
      <c r="GG38" s="1" t="s">
        <v>11</v>
      </c>
      <c r="GH38" s="1">
        <v>0</v>
      </c>
      <c r="GI38" s="3">
        <v>0.6</v>
      </c>
      <c r="GJ38" s="3">
        <v>51.432293919999999</v>
      </c>
      <c r="GK38" s="3">
        <v>44.530124600000001</v>
      </c>
      <c r="GL38" s="3">
        <v>37.627955290000003</v>
      </c>
      <c r="GN38" s="1" t="s">
        <v>11</v>
      </c>
      <c r="GO38" s="1">
        <v>0</v>
      </c>
      <c r="GP38" s="3">
        <v>0.6</v>
      </c>
      <c r="GQ38" s="3">
        <v>945.09885629999997</v>
      </c>
      <c r="GR38" s="3">
        <v>818.26740810000001</v>
      </c>
      <c r="GS38" s="3">
        <v>691.43595979999998</v>
      </c>
      <c r="GU38" s="1" t="s">
        <v>11</v>
      </c>
      <c r="GV38" s="1">
        <v>0</v>
      </c>
      <c r="GW38" s="3">
        <v>0.6</v>
      </c>
      <c r="GX38" s="3">
        <v>945.09885629999997</v>
      </c>
      <c r="GY38" s="3">
        <v>818.26740810000001</v>
      </c>
      <c r="GZ38" s="3">
        <v>691.43595979999998</v>
      </c>
      <c r="HB38" s="1" t="s">
        <v>12</v>
      </c>
      <c r="HC38" s="1">
        <v>0</v>
      </c>
      <c r="HD38" s="3">
        <v>0.6</v>
      </c>
      <c r="HE38" s="3">
        <v>11022.5123</v>
      </c>
      <c r="HF38" s="3">
        <v>10020.46573</v>
      </c>
      <c r="HG38" s="3">
        <v>9018.4191549999996</v>
      </c>
      <c r="HI38" s="1" t="s">
        <v>12</v>
      </c>
      <c r="HJ38" s="1">
        <v>0</v>
      </c>
      <c r="HK38" s="3">
        <v>0.6</v>
      </c>
      <c r="HL38" s="3">
        <v>34.466014020000003</v>
      </c>
      <c r="HM38" s="3">
        <v>31.332740019999999</v>
      </c>
      <c r="HN38" s="3">
        <v>28.199466009999998</v>
      </c>
      <c r="HP38" s="1" t="s">
        <v>12</v>
      </c>
      <c r="HQ38" s="1">
        <v>0</v>
      </c>
      <c r="HR38" s="3">
        <v>0.6</v>
      </c>
      <c r="HS38" s="3">
        <v>620.22294769999996</v>
      </c>
      <c r="HT38" s="3">
        <v>563.83904329999996</v>
      </c>
      <c r="HU38" s="3">
        <v>507.45513899999997</v>
      </c>
      <c r="HW38" s="1" t="s">
        <v>12</v>
      </c>
      <c r="HX38" s="1">
        <v>0</v>
      </c>
      <c r="HY38" s="3">
        <v>0.6</v>
      </c>
      <c r="HZ38" s="3">
        <v>620.22294769999996</v>
      </c>
      <c r="IA38" s="3">
        <v>563.83904329999996</v>
      </c>
      <c r="IB38" s="3">
        <v>507.45513899999997</v>
      </c>
      <c r="ID38" s="1" t="s">
        <v>13</v>
      </c>
      <c r="IE38" s="1">
        <v>0</v>
      </c>
      <c r="IF38" s="3">
        <v>0.6</v>
      </c>
      <c r="IG38" s="3">
        <v>22015.743330000001</v>
      </c>
      <c r="IH38" s="3">
        <v>20014.312109999999</v>
      </c>
      <c r="II38" s="3">
        <v>18012.8809</v>
      </c>
      <c r="IK38" s="1" t="s">
        <v>13</v>
      </c>
      <c r="IL38" s="1">
        <v>0</v>
      </c>
      <c r="IM38" s="3">
        <v>0.6</v>
      </c>
      <c r="IN38" s="3">
        <v>60.021489219999999</v>
      </c>
      <c r="IO38" s="3">
        <v>54.564990199999997</v>
      </c>
      <c r="IP38" s="3">
        <v>49.108491180000001</v>
      </c>
      <c r="IR38" s="1" t="s">
        <v>13</v>
      </c>
      <c r="IS38" s="1">
        <v>0</v>
      </c>
      <c r="IT38" s="3">
        <v>0.6</v>
      </c>
      <c r="IU38" s="3">
        <v>1150.5901690000001</v>
      </c>
      <c r="IV38" s="3">
        <v>1045.9910629999999</v>
      </c>
      <c r="IW38" s="3">
        <v>941.39195659999996</v>
      </c>
      <c r="IY38" s="1" t="s">
        <v>13</v>
      </c>
      <c r="IZ38" s="1">
        <v>0</v>
      </c>
      <c r="JA38" s="3">
        <v>0.6</v>
      </c>
      <c r="JB38" s="3">
        <v>1150.5901690000001</v>
      </c>
      <c r="JC38" s="3">
        <v>1045.9910629999999</v>
      </c>
      <c r="JD38" s="3">
        <v>941.39195659999996</v>
      </c>
    </row>
    <row r="39" spans="3:264" ht="38.25">
      <c r="C39" s="2" t="s">
        <v>14</v>
      </c>
      <c r="D39" s="1" t="s">
        <v>8</v>
      </c>
      <c r="E39" s="1">
        <v>44.3279</v>
      </c>
      <c r="N39" s="1" t="s">
        <v>11</v>
      </c>
      <c r="O39" s="1">
        <v>0</v>
      </c>
      <c r="P39" s="3">
        <v>0.7</v>
      </c>
      <c r="Q39" s="3">
        <v>17153.138060000001</v>
      </c>
      <c r="R39" s="3">
        <v>14851.201789999999</v>
      </c>
      <c r="S39" s="3">
        <v>12549.265509999999</v>
      </c>
      <c r="U39" s="1" t="s">
        <v>11</v>
      </c>
      <c r="V39" s="1">
        <v>0</v>
      </c>
      <c r="W39" s="3">
        <v>0.7</v>
      </c>
      <c r="X39" s="3">
        <v>51.199777150000003</v>
      </c>
      <c r="Y39" s="3">
        <v>44.328811389999998</v>
      </c>
      <c r="Z39" s="3">
        <v>37.457845620000001</v>
      </c>
      <c r="AB39" s="1" t="s">
        <v>11</v>
      </c>
      <c r="AC39" s="1">
        <v>0</v>
      </c>
      <c r="AD39" s="3">
        <v>0.7</v>
      </c>
      <c r="AE39" s="3">
        <v>940.82622309999999</v>
      </c>
      <c r="AF39" s="3">
        <v>814.56815849999998</v>
      </c>
      <c r="AG39" s="3">
        <v>688.31009400000005</v>
      </c>
      <c r="AI39" s="1" t="s">
        <v>11</v>
      </c>
      <c r="AJ39" s="1">
        <v>0</v>
      </c>
      <c r="AK39" s="3">
        <v>0.7</v>
      </c>
      <c r="AL39" s="3">
        <v>940.82622309999999</v>
      </c>
      <c r="AM39" s="3">
        <v>814.56815849999998</v>
      </c>
      <c r="AN39" s="3">
        <v>688.31009400000005</v>
      </c>
      <c r="AP39" s="1" t="s">
        <v>12</v>
      </c>
      <c r="AQ39" s="1">
        <v>0</v>
      </c>
      <c r="AR39" s="3">
        <v>0.7</v>
      </c>
      <c r="AS39" s="3">
        <v>11002.253839999999</v>
      </c>
      <c r="AT39" s="3">
        <v>10002.04895</v>
      </c>
      <c r="AU39" s="3">
        <v>9001.8440520000004</v>
      </c>
      <c r="AW39" s="1" t="s">
        <v>12</v>
      </c>
      <c r="AX39" s="1">
        <v>0</v>
      </c>
      <c r="AY39" s="3">
        <v>0.7</v>
      </c>
      <c r="AZ39" s="3">
        <v>34.402668349999999</v>
      </c>
      <c r="BA39" s="3">
        <v>31.27515305</v>
      </c>
      <c r="BB39" s="3">
        <v>28.14763774</v>
      </c>
      <c r="BD39" s="1" t="s">
        <v>12</v>
      </c>
      <c r="BE39" s="1">
        <v>0</v>
      </c>
      <c r="BF39" s="3">
        <v>0.7</v>
      </c>
      <c r="BG39" s="3">
        <v>619.08302960000003</v>
      </c>
      <c r="BH39" s="3">
        <v>562.80275419999998</v>
      </c>
      <c r="BI39" s="3">
        <v>506.52247870000002</v>
      </c>
      <c r="BK39" s="1" t="s">
        <v>12</v>
      </c>
      <c r="BL39" s="1">
        <v>0</v>
      </c>
      <c r="BM39" s="3">
        <v>0.7</v>
      </c>
      <c r="BN39" s="3">
        <v>619.08302960000003</v>
      </c>
      <c r="BO39" s="3">
        <v>562.80275419999998</v>
      </c>
      <c r="BP39" s="3">
        <v>506.52247870000002</v>
      </c>
      <c r="BR39" s="1" t="s">
        <v>13</v>
      </c>
      <c r="BS39" s="1">
        <v>0</v>
      </c>
      <c r="BT39" s="3">
        <v>0.7</v>
      </c>
      <c r="BU39" s="3">
        <v>21995.08599</v>
      </c>
      <c r="BV39" s="3">
        <v>19995.532719999999</v>
      </c>
      <c r="BW39" s="3">
        <v>17995.979449999999</v>
      </c>
      <c r="BY39" s="1" t="s">
        <v>13</v>
      </c>
      <c r="BZ39" s="1">
        <v>0</v>
      </c>
      <c r="CA39" s="3">
        <v>0.7</v>
      </c>
      <c r="CB39" s="3">
        <v>59.964691569999999</v>
      </c>
      <c r="CC39" s="3">
        <v>54.51335598</v>
      </c>
      <c r="CD39" s="3">
        <v>49.06202038</v>
      </c>
      <c r="CF39" s="1" t="s">
        <v>13</v>
      </c>
      <c r="CG39" s="1">
        <v>0</v>
      </c>
      <c r="CH39" s="3">
        <v>0.7</v>
      </c>
      <c r="CI39" s="3">
        <v>1149.503757</v>
      </c>
      <c r="CJ39" s="3">
        <v>1045.0034149999999</v>
      </c>
      <c r="CK39" s="3">
        <v>940.5030739</v>
      </c>
      <c r="CM39" s="1" t="s">
        <v>13</v>
      </c>
      <c r="CN39" s="1">
        <v>0</v>
      </c>
      <c r="CO39" s="3">
        <v>0.7</v>
      </c>
      <c r="CP39" s="3">
        <v>1149.503757</v>
      </c>
      <c r="CQ39" s="3">
        <v>1045.0034149999999</v>
      </c>
      <c r="CR39" s="3">
        <v>940.5030739</v>
      </c>
      <c r="CT39" s="1" t="s">
        <v>11</v>
      </c>
      <c r="CU39" s="1">
        <v>0</v>
      </c>
      <c r="CV39" s="3">
        <v>0.7</v>
      </c>
      <c r="CW39" s="3">
        <v>17102.865900000001</v>
      </c>
      <c r="CX39" s="3">
        <v>14807.67611</v>
      </c>
      <c r="CY39" s="3">
        <v>12512.48631</v>
      </c>
      <c r="DA39" s="1" t="s">
        <v>11</v>
      </c>
      <c r="DB39" s="1">
        <v>0</v>
      </c>
      <c r="DC39" s="3">
        <v>0.7</v>
      </c>
      <c r="DD39" s="3">
        <v>51.049721609999999</v>
      </c>
      <c r="DE39" s="3">
        <v>44.198893169999998</v>
      </c>
      <c r="DF39" s="3">
        <v>37.348064729999997</v>
      </c>
      <c r="DH39" s="1" t="s">
        <v>11</v>
      </c>
      <c r="DI39" s="1">
        <v>0</v>
      </c>
      <c r="DJ39" s="3">
        <v>0.7</v>
      </c>
      <c r="DK39" s="3">
        <v>938.06886369999995</v>
      </c>
      <c r="DL39" s="3">
        <v>812.18083439999998</v>
      </c>
      <c r="DM39" s="3">
        <v>686.29280510000001</v>
      </c>
      <c r="DO39" s="1" t="s">
        <v>11</v>
      </c>
      <c r="DP39" s="1">
        <v>0</v>
      </c>
      <c r="DQ39" s="3">
        <v>0.7</v>
      </c>
      <c r="DR39" s="3">
        <v>938.06886369999995</v>
      </c>
      <c r="DS39" s="3">
        <v>812.18083439999998</v>
      </c>
      <c r="DT39" s="3">
        <v>686.29280510000001</v>
      </c>
      <c r="DV39" s="1" t="s">
        <v>12</v>
      </c>
      <c r="DW39" s="1">
        <v>0</v>
      </c>
      <c r="DX39" s="3">
        <v>0.7</v>
      </c>
      <c r="DY39" s="3">
        <v>10992.713470000001</v>
      </c>
      <c r="DZ39" s="3">
        <v>9993.3758770000004</v>
      </c>
      <c r="EA39" s="3">
        <v>8994.0382900000004</v>
      </c>
      <c r="EC39" s="1" t="s">
        <v>12</v>
      </c>
      <c r="ED39" s="1">
        <v>0</v>
      </c>
      <c r="EE39" s="3">
        <v>0.7</v>
      </c>
      <c r="EF39" s="3">
        <v>34.372836790000001</v>
      </c>
      <c r="EG39" s="3">
        <v>31.248033450000001</v>
      </c>
      <c r="EH39" s="3">
        <v>28.123230100000001</v>
      </c>
      <c r="EJ39" s="1" t="s">
        <v>12</v>
      </c>
      <c r="EK39" s="1">
        <v>0</v>
      </c>
      <c r="EL39" s="3">
        <v>0.7</v>
      </c>
      <c r="EM39" s="3">
        <v>618.54620460000001</v>
      </c>
      <c r="EN39" s="3">
        <v>562.31473140000003</v>
      </c>
      <c r="EO39" s="3">
        <v>506.08325830000001</v>
      </c>
      <c r="EQ39" s="1" t="s">
        <v>12</v>
      </c>
      <c r="ER39" s="1">
        <v>0</v>
      </c>
      <c r="ES39" s="3">
        <v>0.7</v>
      </c>
      <c r="ET39" s="3">
        <v>618.54620460000001</v>
      </c>
      <c r="EU39" s="3">
        <v>562.31473140000003</v>
      </c>
      <c r="EV39" s="3">
        <v>506.08325830000001</v>
      </c>
      <c r="EX39" s="1" t="s">
        <v>13</v>
      </c>
      <c r="EY39" s="1">
        <v>0</v>
      </c>
      <c r="EZ39" s="3">
        <v>0.7</v>
      </c>
      <c r="FA39" s="3">
        <v>21969.055079999998</v>
      </c>
      <c r="FB39" s="3">
        <v>19971.868259999999</v>
      </c>
      <c r="FC39" s="3">
        <v>17974.681430000001</v>
      </c>
      <c r="FE39" s="1" t="s">
        <v>13</v>
      </c>
      <c r="FF39" s="1">
        <v>0</v>
      </c>
      <c r="FG39" s="3">
        <v>0.7</v>
      </c>
      <c r="FH39" s="3">
        <v>59.893724110000001</v>
      </c>
      <c r="FI39" s="3">
        <v>54.448840099999998</v>
      </c>
      <c r="FJ39" s="3">
        <v>49.003956090000003</v>
      </c>
      <c r="FL39" s="1" t="s">
        <v>13</v>
      </c>
      <c r="FM39" s="1">
        <v>0</v>
      </c>
      <c r="FN39" s="3">
        <v>0.7</v>
      </c>
      <c r="FO39" s="3">
        <v>1148.1433340000001</v>
      </c>
      <c r="FP39" s="3">
        <v>1043.7666670000001</v>
      </c>
      <c r="FQ39" s="3">
        <v>939.39000020000003</v>
      </c>
      <c r="FS39" s="1" t="s">
        <v>13</v>
      </c>
      <c r="FT39" s="1">
        <v>0</v>
      </c>
      <c r="FU39" s="3">
        <v>0.7</v>
      </c>
      <c r="FV39" s="3">
        <v>1148.1433340000001</v>
      </c>
      <c r="FW39" s="3">
        <v>1043.7666670000001</v>
      </c>
      <c r="FX39" s="3">
        <v>939.39000020000003</v>
      </c>
      <c r="FZ39" s="1" t="s">
        <v>11</v>
      </c>
      <c r="GA39" s="1">
        <v>0</v>
      </c>
      <c r="GB39" s="3">
        <v>0.7</v>
      </c>
      <c r="GC39" s="3">
        <v>17230.98072</v>
      </c>
      <c r="GD39" s="3">
        <v>14918.598029999999</v>
      </c>
      <c r="GE39" s="3">
        <v>12606.215330000001</v>
      </c>
      <c r="GG39" s="1" t="s">
        <v>11</v>
      </c>
      <c r="GH39" s="1">
        <v>0</v>
      </c>
      <c r="GI39" s="3">
        <v>0.7</v>
      </c>
      <c r="GJ39" s="3">
        <v>51.432126859999997</v>
      </c>
      <c r="GK39" s="3">
        <v>44.529979969999999</v>
      </c>
      <c r="GL39" s="3">
        <v>37.627833070000001</v>
      </c>
      <c r="GN39" s="1" t="s">
        <v>11</v>
      </c>
      <c r="GO39" s="1">
        <v>0</v>
      </c>
      <c r="GP39" s="3">
        <v>0.7</v>
      </c>
      <c r="GQ39" s="3">
        <v>945.0957866</v>
      </c>
      <c r="GR39" s="3">
        <v>818.26475029999995</v>
      </c>
      <c r="GS39" s="3">
        <v>691.43371400000001</v>
      </c>
      <c r="GU39" s="1" t="s">
        <v>11</v>
      </c>
      <c r="GV39" s="1">
        <v>0</v>
      </c>
      <c r="GW39" s="3">
        <v>0.7</v>
      </c>
      <c r="GX39" s="3">
        <v>945.0957866</v>
      </c>
      <c r="GY39" s="3">
        <v>818.26475029999995</v>
      </c>
      <c r="GZ39" s="3">
        <v>691.43371400000001</v>
      </c>
      <c r="HB39" s="1" t="s">
        <v>12</v>
      </c>
      <c r="HC39" s="1">
        <v>0</v>
      </c>
      <c r="HD39" s="3">
        <v>0.7</v>
      </c>
      <c r="HE39" s="3">
        <v>11022.52082</v>
      </c>
      <c r="HF39" s="3">
        <v>10020.473470000001</v>
      </c>
      <c r="HG39" s="3">
        <v>9018.4261239999996</v>
      </c>
      <c r="HI39" s="1" t="s">
        <v>12</v>
      </c>
      <c r="HJ39" s="1">
        <v>0</v>
      </c>
      <c r="HK39" s="3">
        <v>0.7</v>
      </c>
      <c r="HL39" s="3">
        <v>34.466040649999997</v>
      </c>
      <c r="HM39" s="3">
        <v>31.332764229999999</v>
      </c>
      <c r="HN39" s="3">
        <v>28.1994878</v>
      </c>
      <c r="HP39" s="1" t="s">
        <v>12</v>
      </c>
      <c r="HQ39" s="1">
        <v>0</v>
      </c>
      <c r="HR39" s="3">
        <v>0.7</v>
      </c>
      <c r="HS39" s="3">
        <v>620.22342700000002</v>
      </c>
      <c r="HT39" s="3">
        <v>563.83947899999998</v>
      </c>
      <c r="HU39" s="3">
        <v>507.45553109999997</v>
      </c>
      <c r="HW39" s="1" t="s">
        <v>12</v>
      </c>
      <c r="HX39" s="1">
        <v>0</v>
      </c>
      <c r="HY39" s="3">
        <v>0.7</v>
      </c>
      <c r="HZ39" s="3">
        <v>620.22342700000002</v>
      </c>
      <c r="IA39" s="3">
        <v>563.83947899999998</v>
      </c>
      <c r="IB39" s="3">
        <v>507.45553109999997</v>
      </c>
      <c r="ID39" s="1" t="s">
        <v>13</v>
      </c>
      <c r="IE39" s="1">
        <v>0</v>
      </c>
      <c r="IF39" s="3">
        <v>0.7</v>
      </c>
      <c r="IG39" s="3">
        <v>22015.78887</v>
      </c>
      <c r="IH39" s="3">
        <v>20014.353520000001</v>
      </c>
      <c r="II39" s="3">
        <v>18012.918170000001</v>
      </c>
      <c r="IK39" s="1" t="s">
        <v>13</v>
      </c>
      <c r="IL39" s="1">
        <v>0</v>
      </c>
      <c r="IM39" s="3">
        <v>0.7</v>
      </c>
      <c r="IN39" s="3">
        <v>60.021133339999999</v>
      </c>
      <c r="IO39" s="3">
        <v>54.564666670000001</v>
      </c>
      <c r="IP39" s="3">
        <v>49.108200009999997</v>
      </c>
      <c r="IR39" s="1" t="s">
        <v>13</v>
      </c>
      <c r="IS39" s="1">
        <v>0</v>
      </c>
      <c r="IT39" s="3">
        <v>0.7</v>
      </c>
      <c r="IU39" s="3">
        <v>1150.5857269999999</v>
      </c>
      <c r="IV39" s="3">
        <v>1045.9870249999999</v>
      </c>
      <c r="IW39" s="3">
        <v>941.38832239999999</v>
      </c>
      <c r="IY39" s="1" t="s">
        <v>13</v>
      </c>
      <c r="IZ39" s="1">
        <v>0</v>
      </c>
      <c r="JA39" s="3">
        <v>0.7</v>
      </c>
      <c r="JB39" s="3">
        <v>1150.5857269999999</v>
      </c>
      <c r="JC39" s="3">
        <v>1045.9870249999999</v>
      </c>
      <c r="JD39" s="3">
        <v>941.38832239999999</v>
      </c>
    </row>
    <row r="40" spans="3:264" ht="51">
      <c r="C40" s="2" t="s">
        <v>15</v>
      </c>
      <c r="D40" s="1" t="s">
        <v>8</v>
      </c>
      <c r="E40" s="3">
        <v>814.55</v>
      </c>
      <c r="N40" s="1" t="s">
        <v>11</v>
      </c>
      <c r="O40" s="1">
        <v>0</v>
      </c>
      <c r="P40" s="3">
        <v>0.8</v>
      </c>
      <c r="Q40" s="3">
        <v>17153.08569</v>
      </c>
      <c r="R40" s="3">
        <v>14851.156440000001</v>
      </c>
      <c r="S40" s="3">
        <v>12549.227199999999</v>
      </c>
      <c r="U40" s="1" t="s">
        <v>11</v>
      </c>
      <c r="V40" s="1">
        <v>0</v>
      </c>
      <c r="W40" s="3">
        <v>0.8</v>
      </c>
      <c r="X40" s="3">
        <v>51.199620840000001</v>
      </c>
      <c r="Y40" s="3">
        <v>44.328676049999999</v>
      </c>
      <c r="Z40" s="3">
        <v>37.457731260000003</v>
      </c>
      <c r="AB40" s="1" t="s">
        <v>11</v>
      </c>
      <c r="AC40" s="1">
        <v>0</v>
      </c>
      <c r="AD40" s="3">
        <v>0.8</v>
      </c>
      <c r="AE40" s="3">
        <v>940.82335069999999</v>
      </c>
      <c r="AF40" s="3">
        <v>814.56567159999997</v>
      </c>
      <c r="AG40" s="3">
        <v>688.30799249999995</v>
      </c>
      <c r="AI40" s="1" t="s">
        <v>11</v>
      </c>
      <c r="AJ40" s="1">
        <v>0</v>
      </c>
      <c r="AK40" s="3">
        <v>0.8</v>
      </c>
      <c r="AL40" s="3">
        <v>940.82335069999999</v>
      </c>
      <c r="AM40" s="3">
        <v>814.56567159999997</v>
      </c>
      <c r="AN40" s="3">
        <v>688.30799249999995</v>
      </c>
      <c r="AP40" s="1" t="s">
        <v>12</v>
      </c>
      <c r="AQ40" s="1">
        <v>0</v>
      </c>
      <c r="AR40" s="3">
        <v>0.8</v>
      </c>
      <c r="AS40" s="3">
        <v>11002.26262</v>
      </c>
      <c r="AT40" s="3">
        <v>10002.056930000001</v>
      </c>
      <c r="AU40" s="3">
        <v>9001.8512360000004</v>
      </c>
      <c r="AW40" s="1" t="s">
        <v>12</v>
      </c>
      <c r="AX40" s="1">
        <v>0</v>
      </c>
      <c r="AY40" s="3">
        <v>0.8</v>
      </c>
      <c r="AZ40" s="3">
        <v>34.402695809999997</v>
      </c>
      <c r="BA40" s="3">
        <v>31.275178010000001</v>
      </c>
      <c r="BB40" s="3">
        <v>28.147660210000002</v>
      </c>
      <c r="BD40" s="1" t="s">
        <v>12</v>
      </c>
      <c r="BE40" s="1">
        <v>0</v>
      </c>
      <c r="BF40" s="3">
        <v>0.8</v>
      </c>
      <c r="BG40" s="3">
        <v>619.0835237</v>
      </c>
      <c r="BH40" s="3">
        <v>562.80320329999995</v>
      </c>
      <c r="BI40" s="3">
        <v>506.52288299999998</v>
      </c>
      <c r="BK40" s="1" t="s">
        <v>12</v>
      </c>
      <c r="BL40" s="1">
        <v>0</v>
      </c>
      <c r="BM40" s="3">
        <v>0.8</v>
      </c>
      <c r="BN40" s="3">
        <v>619.0835237</v>
      </c>
      <c r="BO40" s="3">
        <v>562.80320329999995</v>
      </c>
      <c r="BP40" s="3">
        <v>506.52288299999998</v>
      </c>
      <c r="BR40" s="1" t="s">
        <v>13</v>
      </c>
      <c r="BS40" s="1">
        <v>0</v>
      </c>
      <c r="BT40" s="3">
        <v>0.8</v>
      </c>
      <c r="BU40" s="3">
        <v>21995.135539999999</v>
      </c>
      <c r="BV40" s="3">
        <v>19995.57776</v>
      </c>
      <c r="BW40" s="3">
        <v>17996.019980000001</v>
      </c>
      <c r="BY40" s="1" t="s">
        <v>13</v>
      </c>
      <c r="BZ40" s="1">
        <v>0</v>
      </c>
      <c r="CA40" s="3">
        <v>0.8</v>
      </c>
      <c r="CB40" s="3">
        <v>59.96435606</v>
      </c>
      <c r="CC40" s="3">
        <v>54.513050960000001</v>
      </c>
      <c r="CD40" s="3">
        <v>49.061745860000002</v>
      </c>
      <c r="CF40" s="1" t="s">
        <v>13</v>
      </c>
      <c r="CG40" s="1">
        <v>0</v>
      </c>
      <c r="CH40" s="3">
        <v>0.8</v>
      </c>
      <c r="CI40" s="3">
        <v>1149.499914</v>
      </c>
      <c r="CJ40" s="3">
        <v>1044.999922</v>
      </c>
      <c r="CK40" s="3">
        <v>940.49992999999995</v>
      </c>
      <c r="CM40" s="1" t="s">
        <v>13</v>
      </c>
      <c r="CN40" s="1">
        <v>0</v>
      </c>
      <c r="CO40" s="3">
        <v>0.8</v>
      </c>
      <c r="CP40" s="3">
        <v>1149.499914</v>
      </c>
      <c r="CQ40" s="3">
        <v>1044.999922</v>
      </c>
      <c r="CR40" s="3">
        <v>940.49992999999995</v>
      </c>
      <c r="CT40" s="1" t="s">
        <v>11</v>
      </c>
      <c r="CU40" s="1">
        <v>0</v>
      </c>
      <c r="CV40" s="3">
        <v>0.8</v>
      </c>
      <c r="CW40" s="3">
        <v>17102.813689999999</v>
      </c>
      <c r="CX40" s="3">
        <v>14807.6309</v>
      </c>
      <c r="CY40" s="3">
        <v>12512.448109999999</v>
      </c>
      <c r="DA40" s="1" t="s">
        <v>11</v>
      </c>
      <c r="DB40" s="1">
        <v>0</v>
      </c>
      <c r="DC40" s="3">
        <v>0.8</v>
      </c>
      <c r="DD40" s="3">
        <v>51.049565749999999</v>
      </c>
      <c r="DE40" s="3">
        <v>44.198758230000003</v>
      </c>
      <c r="DF40" s="3">
        <v>37.347950699999998</v>
      </c>
      <c r="DH40" s="1" t="s">
        <v>11</v>
      </c>
      <c r="DI40" s="1">
        <v>0</v>
      </c>
      <c r="DJ40" s="3">
        <v>0.8</v>
      </c>
      <c r="DK40" s="3">
        <v>938.06599970000002</v>
      </c>
      <c r="DL40" s="3">
        <v>812.1783547</v>
      </c>
      <c r="DM40" s="3">
        <v>686.29070979999995</v>
      </c>
      <c r="DO40" s="1" t="s">
        <v>11</v>
      </c>
      <c r="DP40" s="1">
        <v>0</v>
      </c>
      <c r="DQ40" s="3">
        <v>0.8</v>
      </c>
      <c r="DR40" s="3">
        <v>938.06599970000002</v>
      </c>
      <c r="DS40" s="3">
        <v>812.1783547</v>
      </c>
      <c r="DT40" s="3">
        <v>686.29070979999995</v>
      </c>
      <c r="DV40" s="1" t="s">
        <v>12</v>
      </c>
      <c r="DW40" s="1">
        <v>0</v>
      </c>
      <c r="DX40" s="3">
        <v>0.8</v>
      </c>
      <c r="DY40" s="3">
        <v>10992.722239999999</v>
      </c>
      <c r="DZ40" s="3">
        <v>9993.3838529999994</v>
      </c>
      <c r="EA40" s="3">
        <v>8994.0454680000003</v>
      </c>
      <c r="EC40" s="1" t="s">
        <v>12</v>
      </c>
      <c r="ED40" s="1">
        <v>0</v>
      </c>
      <c r="EE40" s="3">
        <v>0.8</v>
      </c>
      <c r="EF40" s="3">
        <v>34.372864229999998</v>
      </c>
      <c r="EG40" s="3">
        <v>31.248058390000001</v>
      </c>
      <c r="EH40" s="3">
        <v>28.12325255</v>
      </c>
      <c r="EJ40" s="1" t="s">
        <v>12</v>
      </c>
      <c r="EK40" s="1">
        <v>0</v>
      </c>
      <c r="EL40" s="3">
        <v>0.8</v>
      </c>
      <c r="EM40" s="3">
        <v>618.54669820000004</v>
      </c>
      <c r="EN40" s="3">
        <v>562.31518019999999</v>
      </c>
      <c r="EO40" s="3">
        <v>506.08366219999999</v>
      </c>
      <c r="EQ40" s="1" t="s">
        <v>12</v>
      </c>
      <c r="ER40" s="1">
        <v>0</v>
      </c>
      <c r="ES40" s="3">
        <v>0.8</v>
      </c>
      <c r="ET40" s="3">
        <v>618.54669820000004</v>
      </c>
      <c r="EU40" s="3">
        <v>562.31518019999999</v>
      </c>
      <c r="EV40" s="3">
        <v>506.08366219999999</v>
      </c>
      <c r="EX40" s="1" t="s">
        <v>13</v>
      </c>
      <c r="EY40" s="1">
        <v>0</v>
      </c>
      <c r="EZ40" s="3">
        <v>0.8</v>
      </c>
      <c r="FA40" s="3">
        <v>21969.10457</v>
      </c>
      <c r="FB40" s="3">
        <v>19971.913240000002</v>
      </c>
      <c r="FC40" s="3">
        <v>17974.72192</v>
      </c>
      <c r="FE40" s="1" t="s">
        <v>13</v>
      </c>
      <c r="FF40" s="1">
        <v>0</v>
      </c>
      <c r="FG40" s="3">
        <v>0.8</v>
      </c>
      <c r="FH40" s="3">
        <v>59.893388989999998</v>
      </c>
      <c r="FI40" s="3">
        <v>54.448535450000001</v>
      </c>
      <c r="FJ40" s="3">
        <v>49.003681899999997</v>
      </c>
      <c r="FL40" s="1" t="s">
        <v>13</v>
      </c>
      <c r="FM40" s="1">
        <v>0</v>
      </c>
      <c r="FN40" s="3">
        <v>0.8</v>
      </c>
      <c r="FO40" s="3">
        <v>1148.139496</v>
      </c>
      <c r="FP40" s="3">
        <v>1043.7631779999999</v>
      </c>
      <c r="FQ40" s="3">
        <v>939.38686010000004</v>
      </c>
      <c r="FS40" s="1" t="s">
        <v>13</v>
      </c>
      <c r="FT40" s="1">
        <v>0</v>
      </c>
      <c r="FU40" s="3">
        <v>0.8</v>
      </c>
      <c r="FV40" s="3">
        <v>1148.139496</v>
      </c>
      <c r="FW40" s="3">
        <v>1043.7631779999999</v>
      </c>
      <c r="FX40" s="3">
        <v>939.38686010000004</v>
      </c>
      <c r="FZ40" s="1" t="s">
        <v>11</v>
      </c>
      <c r="GA40" s="1">
        <v>0</v>
      </c>
      <c r="GB40" s="3">
        <v>0.8</v>
      </c>
      <c r="GC40" s="3">
        <v>17230.928110000001</v>
      </c>
      <c r="GD40" s="3">
        <v>14918.55248</v>
      </c>
      <c r="GE40" s="3">
        <v>12606.17684</v>
      </c>
      <c r="GG40" s="1" t="s">
        <v>11</v>
      </c>
      <c r="GH40" s="1">
        <v>0</v>
      </c>
      <c r="GI40" s="3">
        <v>0.8</v>
      </c>
      <c r="GJ40" s="3">
        <v>51.43196983</v>
      </c>
      <c r="GK40" s="3">
        <v>44.529844009999998</v>
      </c>
      <c r="GL40" s="3">
        <v>37.627718190000003</v>
      </c>
      <c r="GN40" s="1" t="s">
        <v>11</v>
      </c>
      <c r="GO40" s="1">
        <v>0</v>
      </c>
      <c r="GP40" s="3">
        <v>0.8</v>
      </c>
      <c r="GQ40" s="3">
        <v>945.09290109999995</v>
      </c>
      <c r="GR40" s="3">
        <v>818.26225209999996</v>
      </c>
      <c r="GS40" s="3">
        <v>691.431603</v>
      </c>
      <c r="GU40" s="1" t="s">
        <v>11</v>
      </c>
      <c r="GV40" s="1">
        <v>0</v>
      </c>
      <c r="GW40" s="3">
        <v>0.8</v>
      </c>
      <c r="GX40" s="3">
        <v>945.09290109999995</v>
      </c>
      <c r="GY40" s="3">
        <v>818.26225209999996</v>
      </c>
      <c r="GZ40" s="3">
        <v>691.431603</v>
      </c>
      <c r="HB40" s="1" t="s">
        <v>12</v>
      </c>
      <c r="HC40" s="1">
        <v>0</v>
      </c>
      <c r="HD40" s="3">
        <v>0.8</v>
      </c>
      <c r="HE40" s="3">
        <v>11022.529619999999</v>
      </c>
      <c r="HF40" s="3">
        <v>10020.481470000001</v>
      </c>
      <c r="HG40" s="3">
        <v>9018.4333210000004</v>
      </c>
      <c r="HI40" s="1" t="s">
        <v>12</v>
      </c>
      <c r="HJ40" s="1">
        <v>0</v>
      </c>
      <c r="HK40" s="3">
        <v>0.8</v>
      </c>
      <c r="HL40" s="3">
        <v>34.466068159999999</v>
      </c>
      <c r="HM40" s="3">
        <v>31.332789229999999</v>
      </c>
      <c r="HN40" s="3">
        <v>28.199510310000001</v>
      </c>
      <c r="HP40" s="1" t="s">
        <v>12</v>
      </c>
      <c r="HQ40" s="1">
        <v>0</v>
      </c>
      <c r="HR40" s="3">
        <v>0.8</v>
      </c>
      <c r="HS40" s="3">
        <v>620.22392190000005</v>
      </c>
      <c r="HT40" s="3">
        <v>563.83992899999998</v>
      </c>
      <c r="HU40" s="3">
        <v>507.45593609999997</v>
      </c>
      <c r="HW40" s="1" t="s">
        <v>12</v>
      </c>
      <c r="HX40" s="1">
        <v>0</v>
      </c>
      <c r="HY40" s="3">
        <v>0.8</v>
      </c>
      <c r="HZ40" s="3">
        <v>620.22392190000005</v>
      </c>
      <c r="IA40" s="3">
        <v>563.83992899999998</v>
      </c>
      <c r="IB40" s="3">
        <v>507.45593609999997</v>
      </c>
      <c r="ID40" s="1" t="s">
        <v>13</v>
      </c>
      <c r="IE40" s="1">
        <v>0</v>
      </c>
      <c r="IF40" s="3">
        <v>0.8</v>
      </c>
      <c r="IG40" s="3">
        <v>22015.838459999999</v>
      </c>
      <c r="IH40" s="3">
        <v>20014.3986</v>
      </c>
      <c r="II40" s="3">
        <v>18012.958739999998</v>
      </c>
      <c r="IK40" s="1" t="s">
        <v>13</v>
      </c>
      <c r="IL40" s="1">
        <v>0</v>
      </c>
      <c r="IM40" s="3">
        <v>0.8</v>
      </c>
      <c r="IN40" s="3">
        <v>60.020797510000001</v>
      </c>
      <c r="IO40" s="3">
        <v>54.56436137</v>
      </c>
      <c r="IP40" s="3">
        <v>49.107925229999999</v>
      </c>
      <c r="IR40" s="1" t="s">
        <v>13</v>
      </c>
      <c r="IS40" s="1">
        <v>0</v>
      </c>
      <c r="IT40" s="3">
        <v>0.8</v>
      </c>
      <c r="IU40" s="3">
        <v>1150.5818810000001</v>
      </c>
      <c r="IV40" s="3">
        <v>1045.983528</v>
      </c>
      <c r="IW40" s="3">
        <v>941.38517560000003</v>
      </c>
      <c r="IY40" s="1" t="s">
        <v>13</v>
      </c>
      <c r="IZ40" s="1">
        <v>0</v>
      </c>
      <c r="JA40" s="3">
        <v>0.8</v>
      </c>
      <c r="JB40" s="3">
        <v>1150.5818810000001</v>
      </c>
      <c r="JC40" s="3">
        <v>1045.983528</v>
      </c>
      <c r="JD40" s="3">
        <v>941.38517560000003</v>
      </c>
    </row>
    <row r="41" spans="3:264" ht="51">
      <c r="C41" s="2" t="s">
        <v>16</v>
      </c>
      <c r="D41" s="1" t="s">
        <v>8</v>
      </c>
      <c r="E41" s="3">
        <v>814.55</v>
      </c>
      <c r="N41" s="1" t="s">
        <v>11</v>
      </c>
      <c r="O41" s="1">
        <v>0</v>
      </c>
      <c r="P41" s="3">
        <v>0.9</v>
      </c>
      <c r="Q41" s="3">
        <v>17153.036670000001</v>
      </c>
      <c r="R41" s="3">
        <v>14851.114</v>
      </c>
      <c r="S41" s="3">
        <v>12549.19133</v>
      </c>
      <c r="U41" s="1" t="s">
        <v>11</v>
      </c>
      <c r="V41" s="1">
        <v>0</v>
      </c>
      <c r="W41" s="3">
        <v>0.9</v>
      </c>
      <c r="X41" s="3">
        <v>51.199474500000001</v>
      </c>
      <c r="Y41" s="3">
        <v>44.328549350000003</v>
      </c>
      <c r="Z41" s="3">
        <v>37.457624199999998</v>
      </c>
      <c r="AB41" s="1" t="s">
        <v>11</v>
      </c>
      <c r="AC41" s="1">
        <v>0</v>
      </c>
      <c r="AD41" s="3">
        <v>0.9</v>
      </c>
      <c r="AE41" s="3">
        <v>940.82066169999996</v>
      </c>
      <c r="AF41" s="3">
        <v>814.56334349999997</v>
      </c>
      <c r="AG41" s="3">
        <v>688.30602520000002</v>
      </c>
      <c r="AI41" s="1" t="s">
        <v>11</v>
      </c>
      <c r="AJ41" s="1">
        <v>0</v>
      </c>
      <c r="AK41" s="3">
        <v>0.9</v>
      </c>
      <c r="AL41" s="3">
        <v>940.82066169999996</v>
      </c>
      <c r="AM41" s="3">
        <v>814.56334349999997</v>
      </c>
      <c r="AN41" s="3">
        <v>688.30602520000002</v>
      </c>
      <c r="AP41" s="1" t="s">
        <v>12</v>
      </c>
      <c r="AQ41" s="1">
        <v>0</v>
      </c>
      <c r="AR41" s="3">
        <v>0.9</v>
      </c>
      <c r="AS41" s="3">
        <v>11002.27168</v>
      </c>
      <c r="AT41" s="3">
        <v>10002.06517</v>
      </c>
      <c r="AU41" s="3">
        <v>9001.8586489999998</v>
      </c>
      <c r="AW41" s="1" t="s">
        <v>12</v>
      </c>
      <c r="AX41" s="1">
        <v>0</v>
      </c>
      <c r="AY41" s="3">
        <v>0.9</v>
      </c>
      <c r="AZ41" s="3">
        <v>34.402724139999997</v>
      </c>
      <c r="BA41" s="3">
        <v>31.27520376</v>
      </c>
      <c r="BB41" s="3">
        <v>28.147683390000001</v>
      </c>
      <c r="BD41" s="1" t="s">
        <v>12</v>
      </c>
      <c r="BE41" s="1">
        <v>0</v>
      </c>
      <c r="BF41" s="3">
        <v>0.9</v>
      </c>
      <c r="BG41" s="3">
        <v>619.08403350000003</v>
      </c>
      <c r="BH41" s="3">
        <v>562.80366679999997</v>
      </c>
      <c r="BI41" s="3">
        <v>506.52330009999997</v>
      </c>
      <c r="BK41" s="1" t="s">
        <v>12</v>
      </c>
      <c r="BL41" s="1">
        <v>0</v>
      </c>
      <c r="BM41" s="3">
        <v>0.9</v>
      </c>
      <c r="BN41" s="3">
        <v>619.08403350000003</v>
      </c>
      <c r="BO41" s="3">
        <v>562.80366679999997</v>
      </c>
      <c r="BP41" s="3">
        <v>506.52330009999997</v>
      </c>
      <c r="BR41" s="1" t="s">
        <v>13</v>
      </c>
      <c r="BS41" s="1">
        <v>0</v>
      </c>
      <c r="BT41" s="3">
        <v>0.9</v>
      </c>
      <c r="BU41" s="3">
        <v>21995.189119999999</v>
      </c>
      <c r="BV41" s="3">
        <v>19995.626469999999</v>
      </c>
      <c r="BW41" s="3">
        <v>17996.063819999999</v>
      </c>
      <c r="BY41" s="1" t="s">
        <v>13</v>
      </c>
      <c r="BZ41" s="1">
        <v>0</v>
      </c>
      <c r="CA41" s="3">
        <v>0.9</v>
      </c>
      <c r="CB41" s="3">
        <v>59.964040570000002</v>
      </c>
      <c r="CC41" s="3">
        <v>54.512764150000002</v>
      </c>
      <c r="CD41" s="3">
        <v>49.061487739999997</v>
      </c>
      <c r="CF41" s="1" t="s">
        <v>13</v>
      </c>
      <c r="CG41" s="1">
        <v>0</v>
      </c>
      <c r="CH41" s="3">
        <v>0.9</v>
      </c>
      <c r="CI41" s="3">
        <v>1149.4966669999999</v>
      </c>
      <c r="CJ41" s="3">
        <v>1044.9969699999999</v>
      </c>
      <c r="CK41" s="3">
        <v>940.4972732</v>
      </c>
      <c r="CM41" s="1" t="s">
        <v>13</v>
      </c>
      <c r="CN41" s="1">
        <v>0</v>
      </c>
      <c r="CO41" s="3">
        <v>0.9</v>
      </c>
      <c r="CP41" s="3">
        <v>1149.4966669999999</v>
      </c>
      <c r="CQ41" s="3">
        <v>1044.9969699999999</v>
      </c>
      <c r="CR41" s="3">
        <v>940.4972732</v>
      </c>
      <c r="CT41" s="1" t="s">
        <v>11</v>
      </c>
      <c r="CU41" s="1">
        <v>0</v>
      </c>
      <c r="CV41" s="3">
        <v>0.9</v>
      </c>
      <c r="CW41" s="3">
        <v>17102.764810000001</v>
      </c>
      <c r="CX41" s="3">
        <v>14807.58858</v>
      </c>
      <c r="CY41" s="3">
        <v>12512.412350000001</v>
      </c>
      <c r="DA41" s="1" t="s">
        <v>11</v>
      </c>
      <c r="DB41" s="1">
        <v>0</v>
      </c>
      <c r="DC41" s="3">
        <v>0.9</v>
      </c>
      <c r="DD41" s="3">
        <v>51.04941985</v>
      </c>
      <c r="DE41" s="3">
        <v>44.198631900000002</v>
      </c>
      <c r="DF41" s="3">
        <v>37.347843959999999</v>
      </c>
      <c r="DH41" s="1" t="s">
        <v>11</v>
      </c>
      <c r="DI41" s="1">
        <v>0</v>
      </c>
      <c r="DJ41" s="3">
        <v>0.9</v>
      </c>
      <c r="DK41" s="3">
        <v>938.0633186</v>
      </c>
      <c r="DL41" s="3">
        <v>812.17603340000005</v>
      </c>
      <c r="DM41" s="3">
        <v>686.28874829999995</v>
      </c>
      <c r="DO41" s="1" t="s">
        <v>11</v>
      </c>
      <c r="DP41" s="1">
        <v>0</v>
      </c>
      <c r="DQ41" s="3">
        <v>0.9</v>
      </c>
      <c r="DR41" s="3">
        <v>938.0633186</v>
      </c>
      <c r="DS41" s="3">
        <v>812.17603340000005</v>
      </c>
      <c r="DT41" s="3">
        <v>686.28874829999995</v>
      </c>
      <c r="DV41" s="1" t="s">
        <v>12</v>
      </c>
      <c r="DW41" s="1">
        <v>0</v>
      </c>
      <c r="DX41" s="3">
        <v>0.9</v>
      </c>
      <c r="DY41" s="3">
        <v>10992.73129</v>
      </c>
      <c r="DZ41" s="3">
        <v>9993.3920820000003</v>
      </c>
      <c r="EA41" s="3">
        <v>8994.0528740000009</v>
      </c>
      <c r="EC41" s="1" t="s">
        <v>12</v>
      </c>
      <c r="ED41" s="1">
        <v>0</v>
      </c>
      <c r="EE41" s="3">
        <v>0.9</v>
      </c>
      <c r="EF41" s="3">
        <v>34.372892530000001</v>
      </c>
      <c r="EG41" s="3">
        <v>31.248084120000001</v>
      </c>
      <c r="EH41" s="3">
        <v>28.123275710000001</v>
      </c>
      <c r="EJ41" s="1" t="s">
        <v>12</v>
      </c>
      <c r="EK41" s="1">
        <v>0</v>
      </c>
      <c r="EL41" s="3">
        <v>0.9</v>
      </c>
      <c r="EM41" s="3">
        <v>618.54720759999998</v>
      </c>
      <c r="EN41" s="3">
        <v>562.31564330000003</v>
      </c>
      <c r="EO41" s="3">
        <v>506.08407890000001</v>
      </c>
      <c r="EQ41" s="1" t="s">
        <v>12</v>
      </c>
      <c r="ER41" s="1">
        <v>0</v>
      </c>
      <c r="ES41" s="3">
        <v>0.9</v>
      </c>
      <c r="ET41" s="3">
        <v>618.54720759999998</v>
      </c>
      <c r="EU41" s="3">
        <v>562.31564330000003</v>
      </c>
      <c r="EV41" s="3">
        <v>506.08407890000001</v>
      </c>
      <c r="EX41" s="1" t="s">
        <v>13</v>
      </c>
      <c r="EY41" s="1">
        <v>0</v>
      </c>
      <c r="EZ41" s="3">
        <v>0.9</v>
      </c>
      <c r="FA41" s="3">
        <v>21969.158090000001</v>
      </c>
      <c r="FB41" s="3">
        <v>19971.961899999998</v>
      </c>
      <c r="FC41" s="3">
        <v>17974.76571</v>
      </c>
      <c r="FE41" s="1" t="s">
        <v>13</v>
      </c>
      <c r="FF41" s="1">
        <v>0</v>
      </c>
      <c r="FG41" s="3">
        <v>0.9</v>
      </c>
      <c r="FH41" s="3">
        <v>59.893073870000002</v>
      </c>
      <c r="FI41" s="3">
        <v>54.448248980000002</v>
      </c>
      <c r="FJ41" s="3">
        <v>49.003424080000002</v>
      </c>
      <c r="FL41" s="1" t="s">
        <v>13</v>
      </c>
      <c r="FM41" s="1">
        <v>0</v>
      </c>
      <c r="FN41" s="3">
        <v>0.9</v>
      </c>
      <c r="FO41" s="3">
        <v>1148.136252</v>
      </c>
      <c r="FP41" s="3">
        <v>1043.760229</v>
      </c>
      <c r="FQ41" s="3">
        <v>939.38420640000004</v>
      </c>
      <c r="FS41" s="1" t="s">
        <v>13</v>
      </c>
      <c r="FT41" s="1">
        <v>0</v>
      </c>
      <c r="FU41" s="3">
        <v>0.9</v>
      </c>
      <c r="FV41" s="3">
        <v>1148.136252</v>
      </c>
      <c r="FW41" s="3">
        <v>1043.760229</v>
      </c>
      <c r="FX41" s="3">
        <v>939.38420640000004</v>
      </c>
      <c r="FZ41" s="1" t="s">
        <v>11</v>
      </c>
      <c r="GA41" s="1">
        <v>0</v>
      </c>
      <c r="GB41" s="3">
        <v>0.9</v>
      </c>
      <c r="GC41" s="3">
        <v>17230.878860000001</v>
      </c>
      <c r="GD41" s="3">
        <v>14918.509840000001</v>
      </c>
      <c r="GE41" s="3">
        <v>12606.140810000001</v>
      </c>
      <c r="GG41" s="1" t="s">
        <v>11</v>
      </c>
      <c r="GH41" s="1">
        <v>0</v>
      </c>
      <c r="GI41" s="3">
        <v>0.9</v>
      </c>
      <c r="GJ41" s="3">
        <v>51.431822840000002</v>
      </c>
      <c r="GK41" s="3">
        <v>44.529716739999998</v>
      </c>
      <c r="GL41" s="3">
        <v>37.627610650000001</v>
      </c>
      <c r="GN41" s="1" t="s">
        <v>11</v>
      </c>
      <c r="GO41" s="1">
        <v>0</v>
      </c>
      <c r="GP41" s="3">
        <v>0.9</v>
      </c>
      <c r="GQ41" s="3">
        <v>945.09019999999998</v>
      </c>
      <c r="GR41" s="3">
        <v>818.25991339999996</v>
      </c>
      <c r="GS41" s="3">
        <v>691.42962680000005</v>
      </c>
      <c r="GU41" s="1" t="s">
        <v>11</v>
      </c>
      <c r="GV41" s="1">
        <v>0</v>
      </c>
      <c r="GW41" s="3">
        <v>0.9</v>
      </c>
      <c r="GX41" s="3">
        <v>945.09019999999998</v>
      </c>
      <c r="GY41" s="3">
        <v>818.25991339999996</v>
      </c>
      <c r="GZ41" s="3">
        <v>691.42962680000005</v>
      </c>
      <c r="HB41" s="1" t="s">
        <v>12</v>
      </c>
      <c r="HC41" s="1">
        <v>0</v>
      </c>
      <c r="HD41" s="3">
        <v>0.9</v>
      </c>
      <c r="HE41" s="3">
        <v>11022.538689999999</v>
      </c>
      <c r="HF41" s="3">
        <v>10020.48972</v>
      </c>
      <c r="HG41" s="3">
        <v>9018.4407480000009</v>
      </c>
      <c r="HI41" s="1" t="s">
        <v>12</v>
      </c>
      <c r="HJ41" s="1">
        <v>0</v>
      </c>
      <c r="HK41" s="3">
        <v>0.9</v>
      </c>
      <c r="HL41" s="3">
        <v>34.466096540000002</v>
      </c>
      <c r="HM41" s="3">
        <v>31.33281504</v>
      </c>
      <c r="HN41" s="3">
        <v>28.19953353</v>
      </c>
      <c r="HP41" s="1" t="s">
        <v>12</v>
      </c>
      <c r="HQ41" s="1">
        <v>0</v>
      </c>
      <c r="HR41" s="3">
        <v>0.9</v>
      </c>
      <c r="HS41" s="3">
        <v>620.22443269999997</v>
      </c>
      <c r="HT41" s="3">
        <v>563.84039329999996</v>
      </c>
      <c r="HU41" s="3">
        <v>507.45635399999998</v>
      </c>
      <c r="HW41" s="1" t="s">
        <v>12</v>
      </c>
      <c r="HX41" s="1">
        <v>0</v>
      </c>
      <c r="HY41" s="3">
        <v>0.9</v>
      </c>
      <c r="HZ41" s="3">
        <v>620.22443269999997</v>
      </c>
      <c r="IA41" s="3">
        <v>563.84039329999996</v>
      </c>
      <c r="IB41" s="3">
        <v>507.45635399999998</v>
      </c>
      <c r="ID41" s="1" t="s">
        <v>13</v>
      </c>
      <c r="IE41" s="1">
        <v>0</v>
      </c>
      <c r="IF41" s="3">
        <v>0.9</v>
      </c>
      <c r="IG41" s="3">
        <v>22015.892090000001</v>
      </c>
      <c r="IH41" s="3">
        <v>20014.447349999999</v>
      </c>
      <c r="II41" s="3">
        <v>18013.002619999999</v>
      </c>
      <c r="IK41" s="1" t="s">
        <v>13</v>
      </c>
      <c r="IL41" s="1">
        <v>0</v>
      </c>
      <c r="IM41" s="3">
        <v>0.9</v>
      </c>
      <c r="IN41" s="3">
        <v>60.020481719999999</v>
      </c>
      <c r="IO41" s="3">
        <v>54.564074290000001</v>
      </c>
      <c r="IP41" s="3">
        <v>49.107666860000002</v>
      </c>
      <c r="IR41" s="1" t="s">
        <v>13</v>
      </c>
      <c r="IS41" s="1">
        <v>0</v>
      </c>
      <c r="IT41" s="3">
        <v>0.9</v>
      </c>
      <c r="IU41" s="3">
        <v>1150.5786310000001</v>
      </c>
      <c r="IV41" s="3">
        <v>1045.9805739999999</v>
      </c>
      <c r="IW41" s="3">
        <v>941.38251620000005</v>
      </c>
      <c r="IY41" s="1" t="s">
        <v>13</v>
      </c>
      <c r="IZ41" s="1">
        <v>0</v>
      </c>
      <c r="JA41" s="3">
        <v>0.9</v>
      </c>
      <c r="JB41" s="3">
        <v>1150.5786310000001</v>
      </c>
      <c r="JC41" s="3">
        <v>1045.9805739999999</v>
      </c>
      <c r="JD41" s="3">
        <v>941.38251620000005</v>
      </c>
    </row>
    <row r="42" spans="3:264" ht="51">
      <c r="C42" s="2" t="s">
        <v>17</v>
      </c>
      <c r="D42" s="1" t="s">
        <v>8</v>
      </c>
      <c r="E42" s="3">
        <v>10002</v>
      </c>
      <c r="N42" s="1" t="s">
        <v>11</v>
      </c>
      <c r="O42" s="1">
        <v>0</v>
      </c>
      <c r="P42" s="3">
        <v>1</v>
      </c>
      <c r="Q42" s="3">
        <v>17152.990989999998</v>
      </c>
      <c r="R42" s="3">
        <v>14851.07445</v>
      </c>
      <c r="S42" s="3">
        <v>12549.15791</v>
      </c>
      <c r="U42" s="1" t="s">
        <v>11</v>
      </c>
      <c r="V42" s="1">
        <v>0</v>
      </c>
      <c r="W42" s="3">
        <v>1</v>
      </c>
      <c r="X42" s="3">
        <v>51.199338150000003</v>
      </c>
      <c r="Y42" s="3">
        <v>44.328431299999998</v>
      </c>
      <c r="Z42" s="3">
        <v>37.457524450000001</v>
      </c>
      <c r="AB42" s="1" t="s">
        <v>11</v>
      </c>
      <c r="AC42" s="1">
        <v>0</v>
      </c>
      <c r="AD42" s="3">
        <v>1</v>
      </c>
      <c r="AE42" s="3">
        <v>940.81815610000001</v>
      </c>
      <c r="AF42" s="3">
        <v>814.56117419999998</v>
      </c>
      <c r="AG42" s="3">
        <v>688.30419219999999</v>
      </c>
      <c r="AI42" s="1" t="s">
        <v>11</v>
      </c>
      <c r="AJ42" s="1">
        <v>0</v>
      </c>
      <c r="AK42" s="3">
        <v>1</v>
      </c>
      <c r="AL42" s="3">
        <v>940.81815610000001</v>
      </c>
      <c r="AM42" s="3">
        <v>814.56117419999998</v>
      </c>
      <c r="AN42" s="3">
        <v>688.30419219999999</v>
      </c>
      <c r="AP42" s="1" t="s">
        <v>12</v>
      </c>
      <c r="AQ42" s="1">
        <v>0</v>
      </c>
      <c r="AR42" s="3">
        <v>1</v>
      </c>
      <c r="AS42" s="3">
        <v>11002.28102</v>
      </c>
      <c r="AT42" s="3">
        <v>10002.07366</v>
      </c>
      <c r="AU42" s="3">
        <v>9001.8662899999999</v>
      </c>
      <c r="AW42" s="1" t="s">
        <v>12</v>
      </c>
      <c r="AX42" s="1">
        <v>0</v>
      </c>
      <c r="AY42" s="3">
        <v>1</v>
      </c>
      <c r="AZ42" s="3">
        <v>34.402753339999997</v>
      </c>
      <c r="BA42" s="3">
        <v>31.275230310000001</v>
      </c>
      <c r="BB42" s="3">
        <v>28.147707279999999</v>
      </c>
      <c r="BD42" s="1" t="s">
        <v>12</v>
      </c>
      <c r="BE42" s="1">
        <v>0</v>
      </c>
      <c r="BF42" s="3">
        <v>1</v>
      </c>
      <c r="BG42" s="3">
        <v>619.08455890000005</v>
      </c>
      <c r="BH42" s="3">
        <v>562.80414450000001</v>
      </c>
      <c r="BI42" s="3">
        <v>506.52373</v>
      </c>
      <c r="BK42" s="1" t="s">
        <v>12</v>
      </c>
      <c r="BL42" s="1">
        <v>0</v>
      </c>
      <c r="BM42" s="3">
        <v>1</v>
      </c>
      <c r="BN42" s="3">
        <v>619.08455890000005</v>
      </c>
      <c r="BO42" s="3">
        <v>562.80414450000001</v>
      </c>
      <c r="BP42" s="3">
        <v>506.52373</v>
      </c>
      <c r="BR42" s="1" t="s">
        <v>13</v>
      </c>
      <c r="BS42" s="1">
        <v>0</v>
      </c>
      <c r="BT42" s="3">
        <v>1</v>
      </c>
      <c r="BU42" s="3">
        <v>21995.246739999999</v>
      </c>
      <c r="BV42" s="3">
        <v>19995.67886</v>
      </c>
      <c r="BW42" s="3">
        <v>17996.110970000002</v>
      </c>
      <c r="BY42" s="1" t="s">
        <v>13</v>
      </c>
      <c r="BZ42" s="1">
        <v>0</v>
      </c>
      <c r="CA42" s="3">
        <v>1</v>
      </c>
      <c r="CB42" s="3">
        <v>59.963745109999998</v>
      </c>
      <c r="CC42" s="3">
        <v>54.512495549999997</v>
      </c>
      <c r="CD42" s="3">
        <v>49.061245999999997</v>
      </c>
      <c r="CF42" s="1" t="s">
        <v>13</v>
      </c>
      <c r="CG42" s="1">
        <v>0</v>
      </c>
      <c r="CH42" s="3">
        <v>1</v>
      </c>
      <c r="CI42" s="3">
        <v>1149.494015</v>
      </c>
      <c r="CJ42" s="3">
        <v>1044.994559</v>
      </c>
      <c r="CK42" s="3">
        <v>940.49510329999998</v>
      </c>
      <c r="CM42" s="1" t="s">
        <v>13</v>
      </c>
      <c r="CN42" s="1">
        <v>0</v>
      </c>
      <c r="CO42" s="3">
        <v>1</v>
      </c>
      <c r="CP42" s="3">
        <v>1149.494015</v>
      </c>
      <c r="CQ42" s="3">
        <v>1044.994559</v>
      </c>
      <c r="CR42" s="3">
        <v>940.49510329999998</v>
      </c>
      <c r="CT42" s="1" t="s">
        <v>11</v>
      </c>
      <c r="CU42" s="1">
        <v>0</v>
      </c>
      <c r="CV42" s="3">
        <v>1</v>
      </c>
      <c r="CW42" s="3">
        <v>17102.719260000002</v>
      </c>
      <c r="CX42" s="3">
        <v>14807.549139999999</v>
      </c>
      <c r="CY42" s="3">
        <v>12512.37902</v>
      </c>
      <c r="DA42" s="1" t="s">
        <v>11</v>
      </c>
      <c r="DB42" s="1">
        <v>0</v>
      </c>
      <c r="DC42" s="3">
        <v>1</v>
      </c>
      <c r="DD42" s="3">
        <v>51.049283899999999</v>
      </c>
      <c r="DE42" s="3">
        <v>44.198514199999998</v>
      </c>
      <c r="DF42" s="3">
        <v>37.347744499999997</v>
      </c>
      <c r="DH42" s="1" t="s">
        <v>11</v>
      </c>
      <c r="DI42" s="1">
        <v>0</v>
      </c>
      <c r="DJ42" s="3">
        <v>1</v>
      </c>
      <c r="DK42" s="3">
        <v>938.06082040000001</v>
      </c>
      <c r="DL42" s="3">
        <v>812.17387050000002</v>
      </c>
      <c r="DM42" s="3">
        <v>686.28692060000003</v>
      </c>
      <c r="DO42" s="1" t="s">
        <v>11</v>
      </c>
      <c r="DP42" s="1">
        <v>0</v>
      </c>
      <c r="DQ42" s="3">
        <v>1</v>
      </c>
      <c r="DR42" s="3">
        <v>938.06082040000001</v>
      </c>
      <c r="DS42" s="3">
        <v>812.17387050000002</v>
      </c>
      <c r="DT42" s="3">
        <v>686.28692060000003</v>
      </c>
      <c r="DV42" s="1" t="s">
        <v>12</v>
      </c>
      <c r="DW42" s="1">
        <v>0</v>
      </c>
      <c r="DX42" s="3">
        <v>1</v>
      </c>
      <c r="DY42" s="3">
        <v>10992.74062</v>
      </c>
      <c r="DZ42" s="3">
        <v>9993.4005649999999</v>
      </c>
      <c r="EA42" s="3">
        <v>8994.0605080000005</v>
      </c>
      <c r="EC42" s="1" t="s">
        <v>12</v>
      </c>
      <c r="ED42" s="1">
        <v>0</v>
      </c>
      <c r="EE42" s="3">
        <v>1</v>
      </c>
      <c r="EF42" s="3">
        <v>34.37292171</v>
      </c>
      <c r="EG42" s="3">
        <v>31.24811064</v>
      </c>
      <c r="EH42" s="3">
        <v>28.123299580000001</v>
      </c>
      <c r="EJ42" s="1" t="s">
        <v>12</v>
      </c>
      <c r="EK42" s="1">
        <v>0</v>
      </c>
      <c r="EL42" s="3">
        <v>1</v>
      </c>
      <c r="EM42" s="3">
        <v>618.54773260000002</v>
      </c>
      <c r="EN42" s="3">
        <v>562.31612059999998</v>
      </c>
      <c r="EO42" s="3">
        <v>506.08450850000003</v>
      </c>
      <c r="EQ42" s="1" t="s">
        <v>12</v>
      </c>
      <c r="ER42" s="1">
        <v>0</v>
      </c>
      <c r="ES42" s="3">
        <v>1</v>
      </c>
      <c r="ET42" s="3">
        <v>618.54773260000002</v>
      </c>
      <c r="EU42" s="3">
        <v>562.31612059999998</v>
      </c>
      <c r="EV42" s="3">
        <v>506.08450850000003</v>
      </c>
      <c r="EX42" s="1" t="s">
        <v>13</v>
      </c>
      <c r="EY42" s="1">
        <v>0</v>
      </c>
      <c r="EZ42" s="3">
        <v>1</v>
      </c>
      <c r="FA42" s="3">
        <v>21969.215639999999</v>
      </c>
      <c r="FB42" s="3">
        <v>19972.014220000001</v>
      </c>
      <c r="FC42" s="3">
        <v>17974.8128</v>
      </c>
      <c r="FE42" s="1" t="s">
        <v>13</v>
      </c>
      <c r="FF42" s="1">
        <v>0</v>
      </c>
      <c r="FG42" s="3">
        <v>1</v>
      </c>
      <c r="FH42" s="3">
        <v>59.892778759999999</v>
      </c>
      <c r="FI42" s="3">
        <v>54.447980690000001</v>
      </c>
      <c r="FJ42" s="3">
        <v>49.003182619999997</v>
      </c>
      <c r="FL42" s="1" t="s">
        <v>13</v>
      </c>
      <c r="FM42" s="1">
        <v>0</v>
      </c>
      <c r="FN42" s="3">
        <v>1</v>
      </c>
      <c r="FO42" s="3">
        <v>1148.133603</v>
      </c>
      <c r="FP42" s="3">
        <v>1043.7578209999999</v>
      </c>
      <c r="FQ42" s="3">
        <v>939.38203910000004</v>
      </c>
      <c r="FS42" s="1" t="s">
        <v>13</v>
      </c>
      <c r="FT42" s="1">
        <v>0</v>
      </c>
      <c r="FU42" s="3">
        <v>1</v>
      </c>
      <c r="FV42" s="3">
        <v>1148.133603</v>
      </c>
      <c r="FW42" s="3">
        <v>1043.7578209999999</v>
      </c>
      <c r="FX42" s="3">
        <v>939.38203910000004</v>
      </c>
      <c r="FZ42" s="1" t="s">
        <v>11</v>
      </c>
      <c r="GA42" s="1">
        <v>0</v>
      </c>
      <c r="GB42" s="3">
        <v>1</v>
      </c>
      <c r="GC42" s="3">
        <v>17230.832979999999</v>
      </c>
      <c r="GD42" s="3">
        <v>14918.47011</v>
      </c>
      <c r="GE42" s="3">
        <v>12606.107239999999</v>
      </c>
      <c r="GG42" s="1" t="s">
        <v>11</v>
      </c>
      <c r="GH42" s="1">
        <v>0</v>
      </c>
      <c r="GI42" s="3">
        <v>1</v>
      </c>
      <c r="GJ42" s="3">
        <v>51.431685860000002</v>
      </c>
      <c r="GK42" s="3">
        <v>44.529598149999998</v>
      </c>
      <c r="GL42" s="3">
        <v>37.627510440000002</v>
      </c>
      <c r="GN42" s="1" t="s">
        <v>11</v>
      </c>
      <c r="GO42" s="1">
        <v>0</v>
      </c>
      <c r="GP42" s="3">
        <v>1</v>
      </c>
      <c r="GQ42" s="3">
        <v>945.08768299999997</v>
      </c>
      <c r="GR42" s="3">
        <v>818.25773419999996</v>
      </c>
      <c r="GS42" s="3">
        <v>691.42778539999995</v>
      </c>
      <c r="GU42" s="1" t="s">
        <v>11</v>
      </c>
      <c r="GV42" s="1">
        <v>0</v>
      </c>
      <c r="GW42" s="3">
        <v>1</v>
      </c>
      <c r="GX42" s="3">
        <v>945.08768299999997</v>
      </c>
      <c r="GY42" s="3">
        <v>818.25773419999996</v>
      </c>
      <c r="GZ42" s="3">
        <v>691.42778539999995</v>
      </c>
      <c r="HB42" s="1" t="s">
        <v>12</v>
      </c>
      <c r="HC42" s="1">
        <v>0</v>
      </c>
      <c r="HD42" s="3">
        <v>1</v>
      </c>
      <c r="HE42" s="3">
        <v>11022.548049999999</v>
      </c>
      <c r="HF42" s="3">
        <v>10020.498229999999</v>
      </c>
      <c r="HG42" s="3">
        <v>9018.4484030000003</v>
      </c>
      <c r="HI42" s="1" t="s">
        <v>12</v>
      </c>
      <c r="HJ42" s="1">
        <v>0</v>
      </c>
      <c r="HK42" s="3">
        <v>1</v>
      </c>
      <c r="HL42" s="3">
        <v>34.46612579</v>
      </c>
      <c r="HM42" s="3">
        <v>31.332841630000001</v>
      </c>
      <c r="HN42" s="3">
        <v>28.199557469999998</v>
      </c>
      <c r="HP42" s="1" t="s">
        <v>12</v>
      </c>
      <c r="HQ42" s="1">
        <v>0</v>
      </c>
      <c r="HR42" s="3">
        <v>1</v>
      </c>
      <c r="HS42" s="3">
        <v>620.22495909999998</v>
      </c>
      <c r="HT42" s="3">
        <v>563.84087190000002</v>
      </c>
      <c r="HU42" s="3">
        <v>507.45678470000001</v>
      </c>
      <c r="HW42" s="1" t="s">
        <v>12</v>
      </c>
      <c r="HX42" s="1">
        <v>0</v>
      </c>
      <c r="HY42" s="3">
        <v>1</v>
      </c>
      <c r="HZ42" s="3">
        <v>620.22495909999998</v>
      </c>
      <c r="IA42" s="3">
        <v>563.84087190000002</v>
      </c>
      <c r="IB42" s="3">
        <v>507.45678470000001</v>
      </c>
      <c r="ID42" s="1" t="s">
        <v>13</v>
      </c>
      <c r="IE42" s="1">
        <v>0</v>
      </c>
      <c r="IF42" s="3">
        <v>1</v>
      </c>
      <c r="IG42" s="3">
        <v>22015.949769999999</v>
      </c>
      <c r="IH42" s="3">
        <v>20014.499790000002</v>
      </c>
      <c r="II42" s="3">
        <v>18013.04981</v>
      </c>
      <c r="IK42" s="1" t="s">
        <v>13</v>
      </c>
      <c r="IL42" s="1">
        <v>0</v>
      </c>
      <c r="IM42" s="3">
        <v>1</v>
      </c>
      <c r="IN42" s="3">
        <v>60.020185980000001</v>
      </c>
      <c r="IO42" s="3">
        <v>54.563805440000003</v>
      </c>
      <c r="IP42" s="3">
        <v>49.107424889999997</v>
      </c>
      <c r="IR42" s="1" t="s">
        <v>13</v>
      </c>
      <c r="IS42" s="1">
        <v>0</v>
      </c>
      <c r="IT42" s="3">
        <v>1</v>
      </c>
      <c r="IU42" s="3">
        <v>1150.5759760000001</v>
      </c>
      <c r="IV42" s="3">
        <v>1045.9781599999999</v>
      </c>
      <c r="IW42" s="3">
        <v>941.38034430000005</v>
      </c>
      <c r="IY42" s="1" t="s">
        <v>13</v>
      </c>
      <c r="IZ42" s="1">
        <v>0</v>
      </c>
      <c r="JA42" s="3">
        <v>1</v>
      </c>
      <c r="JB42" s="3">
        <v>1150.5759760000001</v>
      </c>
      <c r="JC42" s="3">
        <v>1045.9781599999999</v>
      </c>
      <c r="JD42" s="3">
        <v>941.38034430000005</v>
      </c>
    </row>
    <row r="43" spans="3:264" ht="38.25">
      <c r="C43" s="2" t="s">
        <v>18</v>
      </c>
      <c r="D43" s="1" t="s">
        <v>8</v>
      </c>
      <c r="E43" s="1">
        <v>31.2759</v>
      </c>
      <c r="N43" s="1" t="s">
        <v>11</v>
      </c>
      <c r="O43" s="1">
        <v>0</v>
      </c>
      <c r="P43" s="3">
        <v>1.1000000000000001</v>
      </c>
      <c r="Q43" s="3">
        <v>17152.948649999998</v>
      </c>
      <c r="R43" s="3">
        <v>14851.03779</v>
      </c>
      <c r="S43" s="3">
        <v>12549.12693</v>
      </c>
      <c r="U43" s="1" t="s">
        <v>11</v>
      </c>
      <c r="V43" s="1">
        <v>0</v>
      </c>
      <c r="W43" s="3">
        <v>1.1000000000000001</v>
      </c>
      <c r="X43" s="3">
        <v>51.199211779999999</v>
      </c>
      <c r="Y43" s="3">
        <v>44.328321889999998</v>
      </c>
      <c r="Z43" s="3">
        <v>37.457431990000003</v>
      </c>
      <c r="AB43" s="1" t="s">
        <v>11</v>
      </c>
      <c r="AC43" s="1">
        <v>0</v>
      </c>
      <c r="AD43" s="3">
        <v>1.1000000000000001</v>
      </c>
      <c r="AE43" s="3">
        <v>940.815834</v>
      </c>
      <c r="AF43" s="3">
        <v>814.55916360000003</v>
      </c>
      <c r="AG43" s="3">
        <v>688.30249330000004</v>
      </c>
      <c r="AI43" s="1" t="s">
        <v>11</v>
      </c>
      <c r="AJ43" s="1">
        <v>0</v>
      </c>
      <c r="AK43" s="3">
        <v>1.1000000000000001</v>
      </c>
      <c r="AL43" s="3">
        <v>940.815834</v>
      </c>
      <c r="AM43" s="3">
        <v>814.55916360000003</v>
      </c>
      <c r="AN43" s="3">
        <v>688.30249330000004</v>
      </c>
      <c r="AP43" s="1" t="s">
        <v>12</v>
      </c>
      <c r="AQ43" s="1">
        <v>0</v>
      </c>
      <c r="AR43" s="3">
        <v>1.1000000000000001</v>
      </c>
      <c r="AS43" s="3">
        <v>11002.290639999999</v>
      </c>
      <c r="AT43" s="3">
        <v>10002.082399999999</v>
      </c>
      <c r="AU43" s="3">
        <v>9001.8741590000009</v>
      </c>
      <c r="AW43" s="1" t="s">
        <v>12</v>
      </c>
      <c r="AX43" s="1">
        <v>0</v>
      </c>
      <c r="AY43" s="3">
        <v>1.1000000000000001</v>
      </c>
      <c r="AZ43" s="3">
        <v>34.402783419999999</v>
      </c>
      <c r="BA43" s="3">
        <v>31.27525765</v>
      </c>
      <c r="BB43" s="3">
        <v>28.147731889999999</v>
      </c>
      <c r="BD43" s="1" t="s">
        <v>12</v>
      </c>
      <c r="BE43" s="1">
        <v>0</v>
      </c>
      <c r="BF43" s="3">
        <v>1.1000000000000001</v>
      </c>
      <c r="BG43" s="3">
        <v>619.08510009999998</v>
      </c>
      <c r="BH43" s="3">
        <v>562.80463650000002</v>
      </c>
      <c r="BI43" s="3">
        <v>506.52417279999997</v>
      </c>
      <c r="BK43" s="1" t="s">
        <v>12</v>
      </c>
      <c r="BL43" s="1">
        <v>0</v>
      </c>
      <c r="BM43" s="3">
        <v>1.1000000000000001</v>
      </c>
      <c r="BN43" s="3">
        <v>619.08510009999998</v>
      </c>
      <c r="BO43" s="3">
        <v>562.80463650000002</v>
      </c>
      <c r="BP43" s="3">
        <v>506.52417279999997</v>
      </c>
      <c r="BR43" s="1" t="s">
        <v>13</v>
      </c>
      <c r="BS43" s="1">
        <v>0</v>
      </c>
      <c r="BT43" s="3">
        <v>1.1000000000000001</v>
      </c>
      <c r="BU43" s="3">
        <v>21995.308410000001</v>
      </c>
      <c r="BV43" s="3">
        <v>19995.734919999999</v>
      </c>
      <c r="BW43" s="3">
        <v>17996.16143</v>
      </c>
      <c r="BY43" s="1" t="s">
        <v>13</v>
      </c>
      <c r="BZ43" s="1">
        <v>0</v>
      </c>
      <c r="CA43" s="3">
        <v>1.1000000000000001</v>
      </c>
      <c r="CB43" s="3">
        <v>59.963469670000002</v>
      </c>
      <c r="CC43" s="3">
        <v>54.512245159999999</v>
      </c>
      <c r="CD43" s="3">
        <v>49.061020640000002</v>
      </c>
      <c r="CF43" s="1" t="s">
        <v>13</v>
      </c>
      <c r="CG43" s="1">
        <v>0</v>
      </c>
      <c r="CH43" s="3">
        <v>1.1000000000000001</v>
      </c>
      <c r="CI43" s="3">
        <v>1149.4919580000001</v>
      </c>
      <c r="CJ43" s="3">
        <v>1044.9926889999999</v>
      </c>
      <c r="CK43" s="3">
        <v>940.49342030000003</v>
      </c>
      <c r="CM43" s="1" t="s">
        <v>13</v>
      </c>
      <c r="CN43" s="1">
        <v>0</v>
      </c>
      <c r="CO43" s="3">
        <v>1.1000000000000001</v>
      </c>
      <c r="CP43" s="3">
        <v>1149.4919580000001</v>
      </c>
      <c r="CQ43" s="3">
        <v>1044.9926889999999</v>
      </c>
      <c r="CR43" s="3">
        <v>940.49342030000003</v>
      </c>
      <c r="CT43" s="1" t="s">
        <v>11</v>
      </c>
      <c r="CU43" s="1">
        <v>0</v>
      </c>
      <c r="CV43" s="3">
        <v>1.1000000000000001</v>
      </c>
      <c r="CW43" s="3">
        <v>17102.677039999999</v>
      </c>
      <c r="CX43" s="3">
        <v>14807.51259</v>
      </c>
      <c r="CY43" s="3">
        <v>12512.34814</v>
      </c>
      <c r="DA43" s="1" t="s">
        <v>11</v>
      </c>
      <c r="DB43" s="1">
        <v>0</v>
      </c>
      <c r="DC43" s="3">
        <v>1.1000000000000001</v>
      </c>
      <c r="DD43" s="3">
        <v>51.049157899999997</v>
      </c>
      <c r="DE43" s="3">
        <v>44.198405100000002</v>
      </c>
      <c r="DF43" s="3">
        <v>37.347652310000001</v>
      </c>
      <c r="DH43" s="1" t="s">
        <v>11</v>
      </c>
      <c r="DI43" s="1">
        <v>0</v>
      </c>
      <c r="DJ43" s="3">
        <v>1.1000000000000001</v>
      </c>
      <c r="DK43" s="3">
        <v>938.05850510000005</v>
      </c>
      <c r="DL43" s="3">
        <v>812.17186589999994</v>
      </c>
      <c r="DM43" s="3">
        <v>686.28522669999995</v>
      </c>
      <c r="DO43" s="1" t="s">
        <v>11</v>
      </c>
      <c r="DP43" s="1">
        <v>0</v>
      </c>
      <c r="DQ43" s="3">
        <v>1.1000000000000001</v>
      </c>
      <c r="DR43" s="3">
        <v>938.05850510000005</v>
      </c>
      <c r="DS43" s="3">
        <v>812.17186589999994</v>
      </c>
      <c r="DT43" s="3">
        <v>686.28522669999995</v>
      </c>
      <c r="DV43" s="1" t="s">
        <v>12</v>
      </c>
      <c r="DW43" s="1">
        <v>0</v>
      </c>
      <c r="DX43" s="3">
        <v>1.1000000000000001</v>
      </c>
      <c r="DY43" s="3">
        <v>10992.75023</v>
      </c>
      <c r="DZ43" s="3">
        <v>9993.4093009999997</v>
      </c>
      <c r="EA43" s="3">
        <v>8994.0683709999994</v>
      </c>
      <c r="EC43" s="1" t="s">
        <v>12</v>
      </c>
      <c r="ED43" s="1">
        <v>0</v>
      </c>
      <c r="EE43" s="3">
        <v>1.1000000000000001</v>
      </c>
      <c r="EF43" s="3">
        <v>34.372951759999999</v>
      </c>
      <c r="EG43" s="3">
        <v>31.248137960000001</v>
      </c>
      <c r="EH43" s="3">
        <v>28.123324159999999</v>
      </c>
      <c r="EJ43" s="1" t="s">
        <v>12</v>
      </c>
      <c r="EK43" s="1">
        <v>0</v>
      </c>
      <c r="EL43" s="3">
        <v>1.1000000000000001</v>
      </c>
      <c r="EM43" s="3">
        <v>618.54827330000001</v>
      </c>
      <c r="EN43" s="3">
        <v>562.31661210000004</v>
      </c>
      <c r="EO43" s="3">
        <v>506.08495090000002</v>
      </c>
      <c r="EQ43" s="1" t="s">
        <v>12</v>
      </c>
      <c r="ER43" s="1">
        <v>0</v>
      </c>
      <c r="ES43" s="3">
        <v>1.1000000000000001</v>
      </c>
      <c r="ET43" s="3">
        <v>618.54827330000001</v>
      </c>
      <c r="EU43" s="3">
        <v>562.31661210000004</v>
      </c>
      <c r="EV43" s="3">
        <v>506.08495090000002</v>
      </c>
      <c r="EX43" s="1" t="s">
        <v>13</v>
      </c>
      <c r="EY43" s="1">
        <v>0</v>
      </c>
      <c r="EZ43" s="3">
        <v>1.1000000000000001</v>
      </c>
      <c r="FA43" s="3">
        <v>21969.277239999999</v>
      </c>
      <c r="FB43" s="3">
        <v>19972.070220000001</v>
      </c>
      <c r="FC43" s="3">
        <v>17974.86319</v>
      </c>
      <c r="FE43" s="1" t="s">
        <v>13</v>
      </c>
      <c r="FF43" s="1">
        <v>0</v>
      </c>
      <c r="FG43" s="3">
        <v>1.1000000000000001</v>
      </c>
      <c r="FH43" s="3">
        <v>59.892503660000003</v>
      </c>
      <c r="FI43" s="3">
        <v>54.4477306</v>
      </c>
      <c r="FJ43" s="3">
        <v>49.002957539999997</v>
      </c>
      <c r="FL43" s="1" t="s">
        <v>13</v>
      </c>
      <c r="FM43" s="1">
        <v>0</v>
      </c>
      <c r="FN43" s="3">
        <v>1.1000000000000001</v>
      </c>
      <c r="FO43" s="3">
        <v>1148.1315489999999</v>
      </c>
      <c r="FP43" s="3">
        <v>1043.7559530000001</v>
      </c>
      <c r="FQ43" s="3">
        <v>939.38035809999997</v>
      </c>
      <c r="FS43" s="1" t="s">
        <v>13</v>
      </c>
      <c r="FT43" s="1">
        <v>0</v>
      </c>
      <c r="FU43" s="3">
        <v>1.1000000000000001</v>
      </c>
      <c r="FV43" s="3">
        <v>1148.1315489999999</v>
      </c>
      <c r="FW43" s="3">
        <v>1043.7559530000001</v>
      </c>
      <c r="FX43" s="3">
        <v>939.38035809999997</v>
      </c>
      <c r="FZ43" s="1" t="s">
        <v>11</v>
      </c>
      <c r="GA43" s="1">
        <v>0</v>
      </c>
      <c r="GB43" s="3">
        <v>1.1000000000000001</v>
      </c>
      <c r="GC43" s="3">
        <v>17230.79045</v>
      </c>
      <c r="GD43" s="3">
        <v>14918.433290000001</v>
      </c>
      <c r="GE43" s="3">
        <v>12606.076129999999</v>
      </c>
      <c r="GG43" s="1" t="s">
        <v>11</v>
      </c>
      <c r="GH43" s="1">
        <v>0</v>
      </c>
      <c r="GI43" s="3">
        <v>1.1000000000000001</v>
      </c>
      <c r="GJ43" s="3">
        <v>51.431558920000001</v>
      </c>
      <c r="GK43" s="3">
        <v>44.529488239999999</v>
      </c>
      <c r="GL43" s="3">
        <v>37.627417569999999</v>
      </c>
      <c r="GN43" s="1" t="s">
        <v>11</v>
      </c>
      <c r="GO43" s="1">
        <v>0</v>
      </c>
      <c r="GP43" s="3">
        <v>1.1000000000000001</v>
      </c>
      <c r="GQ43" s="3">
        <v>945.08535029999996</v>
      </c>
      <c r="GR43" s="3">
        <v>818.25571460000003</v>
      </c>
      <c r="GS43" s="3">
        <v>691.42607880000003</v>
      </c>
      <c r="GU43" s="1" t="s">
        <v>11</v>
      </c>
      <c r="GV43" s="1">
        <v>0</v>
      </c>
      <c r="GW43" s="3">
        <v>1.1000000000000001</v>
      </c>
      <c r="GX43" s="3">
        <v>945.08535029999996</v>
      </c>
      <c r="GY43" s="3">
        <v>818.25571460000003</v>
      </c>
      <c r="GZ43" s="3">
        <v>691.42607880000003</v>
      </c>
      <c r="HB43" s="1" t="s">
        <v>12</v>
      </c>
      <c r="HC43" s="1">
        <v>0</v>
      </c>
      <c r="HD43" s="3">
        <v>1.1000000000000001</v>
      </c>
      <c r="HE43" s="3">
        <v>11022.55768</v>
      </c>
      <c r="HF43" s="3">
        <v>10020.50698</v>
      </c>
      <c r="HG43" s="3">
        <v>9018.4562860000005</v>
      </c>
      <c r="HI43" s="1" t="s">
        <v>12</v>
      </c>
      <c r="HJ43" s="1">
        <v>0</v>
      </c>
      <c r="HK43" s="3">
        <v>1.1000000000000001</v>
      </c>
      <c r="HL43" s="3">
        <v>34.466155919999999</v>
      </c>
      <c r="HM43" s="3">
        <v>31.33286902</v>
      </c>
      <c r="HN43" s="3">
        <v>28.199582119999999</v>
      </c>
      <c r="HP43" s="1" t="s">
        <v>12</v>
      </c>
      <c r="HQ43" s="1">
        <v>0</v>
      </c>
      <c r="HR43" s="3">
        <v>1.1000000000000001</v>
      </c>
      <c r="HS43" s="3">
        <v>620.22550130000002</v>
      </c>
      <c r="HT43" s="3">
        <v>563.84136479999995</v>
      </c>
      <c r="HU43" s="3">
        <v>507.4572283</v>
      </c>
      <c r="HW43" s="1" t="s">
        <v>12</v>
      </c>
      <c r="HX43" s="1">
        <v>0</v>
      </c>
      <c r="HY43" s="3">
        <v>1.1000000000000001</v>
      </c>
      <c r="HZ43" s="3">
        <v>620.22550130000002</v>
      </c>
      <c r="IA43" s="3">
        <v>563.84136479999995</v>
      </c>
      <c r="IB43" s="3">
        <v>507.4572283</v>
      </c>
      <c r="ID43" s="1" t="s">
        <v>13</v>
      </c>
      <c r="IE43" s="1">
        <v>0</v>
      </c>
      <c r="IF43" s="3">
        <v>1.1000000000000001</v>
      </c>
      <c r="IG43" s="3">
        <v>22016.011490000001</v>
      </c>
      <c r="IH43" s="3">
        <v>20014.555899999999</v>
      </c>
      <c r="II43" s="3">
        <v>18013.100310000002</v>
      </c>
      <c r="IK43" s="1" t="s">
        <v>13</v>
      </c>
      <c r="IL43" s="1">
        <v>0</v>
      </c>
      <c r="IM43" s="3">
        <v>1.1000000000000001</v>
      </c>
      <c r="IN43" s="3">
        <v>60.019910289999999</v>
      </c>
      <c r="IO43" s="3">
        <v>54.563554809999999</v>
      </c>
      <c r="IP43" s="3">
        <v>49.10719933</v>
      </c>
      <c r="IR43" s="1" t="s">
        <v>13</v>
      </c>
      <c r="IS43" s="1">
        <v>0</v>
      </c>
      <c r="IT43" s="3">
        <v>1.1000000000000001</v>
      </c>
      <c r="IU43" s="3">
        <v>1150.5739169999999</v>
      </c>
      <c r="IV43" s="3">
        <v>1045.976289</v>
      </c>
      <c r="IW43" s="3">
        <v>941.37865980000004</v>
      </c>
      <c r="IY43" s="1" t="s">
        <v>13</v>
      </c>
      <c r="IZ43" s="1">
        <v>0</v>
      </c>
      <c r="JA43" s="3">
        <v>1.1000000000000001</v>
      </c>
      <c r="JB43" s="3">
        <v>1150.5739169999999</v>
      </c>
      <c r="JC43" s="3">
        <v>1045.976289</v>
      </c>
      <c r="JD43" s="3">
        <v>941.37865980000004</v>
      </c>
    </row>
    <row r="44" spans="3:264" ht="51">
      <c r="C44" s="2" t="s">
        <v>19</v>
      </c>
      <c r="D44" s="1" t="s">
        <v>8</v>
      </c>
      <c r="E44" s="3">
        <v>562.82000000000005</v>
      </c>
      <c r="N44" s="1" t="s">
        <v>11</v>
      </c>
      <c r="O44" s="1">
        <v>0</v>
      </c>
      <c r="P44" s="3">
        <v>1.2</v>
      </c>
      <c r="Q44" s="3">
        <v>17152.909660000001</v>
      </c>
      <c r="R44" s="3">
        <v>14851.00403</v>
      </c>
      <c r="S44" s="3">
        <v>12549.098410000001</v>
      </c>
      <c r="U44" s="1" t="s">
        <v>11</v>
      </c>
      <c r="V44" s="1">
        <v>0</v>
      </c>
      <c r="W44" s="3">
        <v>1.2</v>
      </c>
      <c r="X44" s="3">
        <v>51.199095389999997</v>
      </c>
      <c r="Y44" s="3">
        <v>44.328221120000002</v>
      </c>
      <c r="Z44" s="3">
        <v>37.45734684</v>
      </c>
      <c r="AB44" s="1" t="s">
        <v>11</v>
      </c>
      <c r="AC44" s="1">
        <v>0</v>
      </c>
      <c r="AD44" s="3">
        <v>1.2</v>
      </c>
      <c r="AE44" s="3">
        <v>940.81369529999995</v>
      </c>
      <c r="AF44" s="3">
        <v>814.55731200000002</v>
      </c>
      <c r="AG44" s="3">
        <v>688.30092860000002</v>
      </c>
      <c r="AI44" s="1" t="s">
        <v>11</v>
      </c>
      <c r="AJ44" s="1">
        <v>0</v>
      </c>
      <c r="AK44" s="3">
        <v>1.2</v>
      </c>
      <c r="AL44" s="3">
        <v>940.81369529999995</v>
      </c>
      <c r="AM44" s="3">
        <v>814.55731200000002</v>
      </c>
      <c r="AN44" s="3">
        <v>688.30092860000002</v>
      </c>
      <c r="AP44" s="1" t="s">
        <v>12</v>
      </c>
      <c r="AQ44" s="1">
        <v>0</v>
      </c>
      <c r="AR44" s="3">
        <v>1.2</v>
      </c>
      <c r="AS44" s="3">
        <v>11002.30054</v>
      </c>
      <c r="AT44" s="3">
        <v>10002.091399999999</v>
      </c>
      <c r="AU44" s="3">
        <v>9001.8822560000008</v>
      </c>
      <c r="AW44" s="1" t="s">
        <v>12</v>
      </c>
      <c r="AX44" s="1">
        <v>0</v>
      </c>
      <c r="AY44" s="3">
        <v>1.2</v>
      </c>
      <c r="AZ44" s="3">
        <v>34.402814360000001</v>
      </c>
      <c r="BA44" s="3">
        <v>31.275285780000001</v>
      </c>
      <c r="BB44" s="3">
        <v>28.147757210000002</v>
      </c>
      <c r="BD44" s="1" t="s">
        <v>12</v>
      </c>
      <c r="BE44" s="1">
        <v>0</v>
      </c>
      <c r="BF44" s="3">
        <v>1.2</v>
      </c>
      <c r="BG44" s="3">
        <v>619.08565699999997</v>
      </c>
      <c r="BH44" s="3">
        <v>562.80514270000003</v>
      </c>
      <c r="BI44" s="3">
        <v>506.52462850000001</v>
      </c>
      <c r="BK44" s="1" t="s">
        <v>12</v>
      </c>
      <c r="BL44" s="1">
        <v>0</v>
      </c>
      <c r="BM44" s="3">
        <v>1.2</v>
      </c>
      <c r="BN44" s="3">
        <v>619.08565699999997</v>
      </c>
      <c r="BO44" s="3">
        <v>562.80514270000003</v>
      </c>
      <c r="BP44" s="3">
        <v>506.52462850000001</v>
      </c>
      <c r="BR44" s="1" t="s">
        <v>13</v>
      </c>
      <c r="BS44" s="1">
        <v>0</v>
      </c>
      <c r="BT44" s="3">
        <v>1.2</v>
      </c>
      <c r="BU44" s="3">
        <v>21995.37412</v>
      </c>
      <c r="BV44" s="3">
        <v>19995.79465</v>
      </c>
      <c r="BW44" s="3">
        <v>17996.215189999999</v>
      </c>
      <c r="BY44" s="1" t="s">
        <v>13</v>
      </c>
      <c r="BZ44" s="1">
        <v>0</v>
      </c>
      <c r="CA44" s="3">
        <v>1.2</v>
      </c>
      <c r="CB44" s="3">
        <v>59.963214270000002</v>
      </c>
      <c r="CC44" s="3">
        <v>54.512012980000002</v>
      </c>
      <c r="CD44" s="3">
        <v>49.06081168</v>
      </c>
      <c r="CF44" s="1" t="s">
        <v>13</v>
      </c>
      <c r="CG44" s="1">
        <v>0</v>
      </c>
      <c r="CH44" s="3">
        <v>1.2</v>
      </c>
      <c r="CI44" s="3">
        <v>1149.4904959999999</v>
      </c>
      <c r="CJ44" s="3">
        <v>1044.99136</v>
      </c>
      <c r="CK44" s="3">
        <v>940.49222440000005</v>
      </c>
      <c r="CM44" s="1" t="s">
        <v>13</v>
      </c>
      <c r="CN44" s="1">
        <v>0</v>
      </c>
      <c r="CO44" s="3">
        <v>1.2</v>
      </c>
      <c r="CP44" s="3">
        <v>1149.4904959999999</v>
      </c>
      <c r="CQ44" s="3">
        <v>1044.99136</v>
      </c>
      <c r="CR44" s="3">
        <v>940.49222440000005</v>
      </c>
      <c r="CT44" s="1" t="s">
        <v>11</v>
      </c>
      <c r="CU44" s="1">
        <v>0</v>
      </c>
      <c r="CV44" s="3">
        <v>1.2</v>
      </c>
      <c r="CW44" s="3">
        <v>17102.638169999998</v>
      </c>
      <c r="CX44" s="3">
        <v>14807.478929999999</v>
      </c>
      <c r="CY44" s="3">
        <v>12512.3197</v>
      </c>
      <c r="DA44" s="1" t="s">
        <v>11</v>
      </c>
      <c r="DB44" s="1">
        <v>0</v>
      </c>
      <c r="DC44" s="3">
        <v>1.2</v>
      </c>
      <c r="DD44" s="3">
        <v>51.049041850000002</v>
      </c>
      <c r="DE44" s="3">
        <v>44.198304630000003</v>
      </c>
      <c r="DF44" s="3">
        <v>37.347567410000003</v>
      </c>
      <c r="DH44" s="1" t="s">
        <v>11</v>
      </c>
      <c r="DI44" s="1">
        <v>0</v>
      </c>
      <c r="DJ44" s="3">
        <v>1.2</v>
      </c>
      <c r="DK44" s="3">
        <v>938.05637260000003</v>
      </c>
      <c r="DL44" s="3">
        <v>812.17001960000005</v>
      </c>
      <c r="DM44" s="3">
        <v>686.28366659999995</v>
      </c>
      <c r="DO44" s="1" t="s">
        <v>11</v>
      </c>
      <c r="DP44" s="1">
        <v>0</v>
      </c>
      <c r="DQ44" s="3">
        <v>1.2</v>
      </c>
      <c r="DR44" s="3">
        <v>938.05637260000003</v>
      </c>
      <c r="DS44" s="3">
        <v>812.17001960000005</v>
      </c>
      <c r="DT44" s="3">
        <v>686.28366659999995</v>
      </c>
      <c r="DV44" s="1" t="s">
        <v>12</v>
      </c>
      <c r="DW44" s="1">
        <v>0</v>
      </c>
      <c r="DX44" s="3">
        <v>1.2</v>
      </c>
      <c r="DY44" s="3">
        <v>10992.760120000001</v>
      </c>
      <c r="DZ44" s="3">
        <v>9993.4182899999996</v>
      </c>
      <c r="EA44" s="3">
        <v>8994.0764610000006</v>
      </c>
      <c r="EC44" s="1" t="s">
        <v>12</v>
      </c>
      <c r="ED44" s="1">
        <v>0</v>
      </c>
      <c r="EE44" s="3">
        <v>1.2</v>
      </c>
      <c r="EF44" s="3">
        <v>34.37298268</v>
      </c>
      <c r="EG44" s="3">
        <v>31.24816607</v>
      </c>
      <c r="EH44" s="3">
        <v>28.12334946</v>
      </c>
      <c r="EJ44" s="1" t="s">
        <v>12</v>
      </c>
      <c r="EK44" s="1">
        <v>0</v>
      </c>
      <c r="EL44" s="3">
        <v>1.2</v>
      </c>
      <c r="EM44" s="3">
        <v>618.54882970000006</v>
      </c>
      <c r="EN44" s="3">
        <v>562.31711789999997</v>
      </c>
      <c r="EO44" s="3">
        <v>506.0854061</v>
      </c>
      <c r="EQ44" s="1" t="s">
        <v>12</v>
      </c>
      <c r="ER44" s="1">
        <v>0</v>
      </c>
      <c r="ES44" s="3">
        <v>1.2</v>
      </c>
      <c r="ET44" s="3">
        <v>618.54882970000006</v>
      </c>
      <c r="EU44" s="3">
        <v>562.31711789999997</v>
      </c>
      <c r="EV44" s="3">
        <v>506.0854061</v>
      </c>
      <c r="EX44" s="1" t="s">
        <v>13</v>
      </c>
      <c r="EY44" s="1">
        <v>0</v>
      </c>
      <c r="EZ44" s="3">
        <v>1.2</v>
      </c>
      <c r="FA44" s="3">
        <v>21969.34287</v>
      </c>
      <c r="FB44" s="3">
        <v>19972.12988</v>
      </c>
      <c r="FC44" s="3">
        <v>17974.91689</v>
      </c>
      <c r="FE44" s="1" t="s">
        <v>13</v>
      </c>
      <c r="FF44" s="1">
        <v>0</v>
      </c>
      <c r="FG44" s="3">
        <v>1.2</v>
      </c>
      <c r="FH44" s="3">
        <v>59.892248559999999</v>
      </c>
      <c r="FI44" s="3">
        <v>54.447498690000003</v>
      </c>
      <c r="FJ44" s="3">
        <v>49.002748820000001</v>
      </c>
      <c r="FL44" s="1" t="s">
        <v>13</v>
      </c>
      <c r="FM44" s="1">
        <v>0</v>
      </c>
      <c r="FN44" s="3">
        <v>1.2</v>
      </c>
      <c r="FO44" s="3">
        <v>1148.130089</v>
      </c>
      <c r="FP44" s="3">
        <v>1043.7546259999999</v>
      </c>
      <c r="FQ44" s="3">
        <v>939.37916359999997</v>
      </c>
      <c r="FS44" s="1" t="s">
        <v>13</v>
      </c>
      <c r="FT44" s="1">
        <v>0</v>
      </c>
      <c r="FU44" s="3">
        <v>1.2</v>
      </c>
      <c r="FV44" s="3">
        <v>1148.130089</v>
      </c>
      <c r="FW44" s="3">
        <v>1043.7546259999999</v>
      </c>
      <c r="FX44" s="3">
        <v>939.37916359999997</v>
      </c>
      <c r="FZ44" s="1" t="s">
        <v>11</v>
      </c>
      <c r="GA44" s="1">
        <v>0</v>
      </c>
      <c r="GB44" s="3">
        <v>1.2</v>
      </c>
      <c r="GC44" s="3">
        <v>17230.75128</v>
      </c>
      <c r="GD44" s="3">
        <v>14918.399369999999</v>
      </c>
      <c r="GE44" s="3">
        <v>12606.04747</v>
      </c>
      <c r="GG44" s="1" t="s">
        <v>11</v>
      </c>
      <c r="GH44" s="1">
        <v>0</v>
      </c>
      <c r="GI44" s="3">
        <v>1.2</v>
      </c>
      <c r="GJ44" s="3">
        <v>51.431441999999997</v>
      </c>
      <c r="GK44" s="3">
        <v>44.529387020000001</v>
      </c>
      <c r="GL44" s="3">
        <v>37.627332029999998</v>
      </c>
      <c r="GN44" s="1" t="s">
        <v>11</v>
      </c>
      <c r="GO44" s="1">
        <v>0</v>
      </c>
      <c r="GP44" s="3">
        <v>1.2</v>
      </c>
      <c r="GQ44" s="3">
        <v>945.08320189999995</v>
      </c>
      <c r="GR44" s="3">
        <v>818.25385449999999</v>
      </c>
      <c r="GS44" s="3">
        <v>691.42450699999995</v>
      </c>
      <c r="GU44" s="1" t="s">
        <v>11</v>
      </c>
      <c r="GV44" s="1">
        <v>0</v>
      </c>
      <c r="GW44" s="3">
        <v>1.2</v>
      </c>
      <c r="GX44" s="3">
        <v>945.08320189999995</v>
      </c>
      <c r="GY44" s="3">
        <v>818.25385449999999</v>
      </c>
      <c r="GZ44" s="3">
        <v>691.42450699999995</v>
      </c>
      <c r="HB44" s="1" t="s">
        <v>12</v>
      </c>
      <c r="HC44" s="1">
        <v>0</v>
      </c>
      <c r="HD44" s="3">
        <v>1.2</v>
      </c>
      <c r="HE44" s="3">
        <v>11022.5676</v>
      </c>
      <c r="HF44" s="3">
        <v>10020.516</v>
      </c>
      <c r="HG44" s="3">
        <v>9018.4643990000004</v>
      </c>
      <c r="HI44" s="1" t="s">
        <v>12</v>
      </c>
      <c r="HJ44" s="1">
        <v>0</v>
      </c>
      <c r="HK44" s="3">
        <v>1.2</v>
      </c>
      <c r="HL44" s="3">
        <v>34.466186929999999</v>
      </c>
      <c r="HM44" s="3">
        <v>31.332897209999999</v>
      </c>
      <c r="HN44" s="3">
        <v>28.199607490000002</v>
      </c>
      <c r="HP44" s="1" t="s">
        <v>12</v>
      </c>
      <c r="HQ44" s="1">
        <v>0</v>
      </c>
      <c r="HR44" s="3">
        <v>1.2</v>
      </c>
      <c r="HS44" s="3">
        <v>620.22605920000001</v>
      </c>
      <c r="HT44" s="3">
        <v>563.84187199999997</v>
      </c>
      <c r="HU44" s="3">
        <v>507.45768479999998</v>
      </c>
      <c r="HW44" s="1" t="s">
        <v>12</v>
      </c>
      <c r="HX44" s="1">
        <v>0</v>
      </c>
      <c r="HY44" s="3">
        <v>1.2</v>
      </c>
      <c r="HZ44" s="3">
        <v>620.22605920000001</v>
      </c>
      <c r="IA44" s="3">
        <v>563.84187199999997</v>
      </c>
      <c r="IB44" s="3">
        <v>507.45768479999998</v>
      </c>
      <c r="ID44" s="1" t="s">
        <v>13</v>
      </c>
      <c r="IE44" s="1">
        <v>0</v>
      </c>
      <c r="IF44" s="3">
        <v>1.2</v>
      </c>
      <c r="IG44" s="3">
        <v>22016.077259999998</v>
      </c>
      <c r="IH44" s="3">
        <v>20014.615689999999</v>
      </c>
      <c r="II44" s="3">
        <v>18013.154119999999</v>
      </c>
      <c r="IK44" s="1" t="s">
        <v>13</v>
      </c>
      <c r="IL44" s="1">
        <v>0</v>
      </c>
      <c r="IM44" s="3">
        <v>1.2</v>
      </c>
      <c r="IN44" s="3">
        <v>60.01965465</v>
      </c>
      <c r="IO44" s="3">
        <v>54.563322409999998</v>
      </c>
      <c r="IP44" s="3">
        <v>49.106990170000003</v>
      </c>
      <c r="IR44" s="1" t="s">
        <v>13</v>
      </c>
      <c r="IS44" s="1">
        <v>0</v>
      </c>
      <c r="IT44" s="3">
        <v>1.2</v>
      </c>
      <c r="IU44" s="3">
        <v>1150.5724540000001</v>
      </c>
      <c r="IV44" s="3">
        <v>1045.9749589999999</v>
      </c>
      <c r="IW44" s="3">
        <v>941.37746270000002</v>
      </c>
      <c r="IY44" s="1" t="s">
        <v>13</v>
      </c>
      <c r="IZ44" s="1">
        <v>0</v>
      </c>
      <c r="JA44" s="3">
        <v>1.2</v>
      </c>
      <c r="JB44" s="3">
        <v>1150.5724540000001</v>
      </c>
      <c r="JC44" s="3">
        <v>1045.9749589999999</v>
      </c>
      <c r="JD44" s="3">
        <v>941.37746270000002</v>
      </c>
    </row>
    <row r="45" spans="3:264" ht="51">
      <c r="C45" s="2" t="s">
        <v>20</v>
      </c>
      <c r="D45" s="1" t="s">
        <v>8</v>
      </c>
      <c r="E45" s="3">
        <v>562.82000000000005</v>
      </c>
      <c r="N45" s="1" t="s">
        <v>11</v>
      </c>
      <c r="O45" s="1">
        <v>0</v>
      </c>
      <c r="P45" s="3">
        <v>1.3</v>
      </c>
      <c r="Q45" s="3">
        <v>17152.87401</v>
      </c>
      <c r="R45" s="3">
        <v>14850.973169999999</v>
      </c>
      <c r="S45" s="3">
        <v>12549.072330000001</v>
      </c>
      <c r="U45" s="1" t="s">
        <v>11</v>
      </c>
      <c r="V45" s="1">
        <v>0</v>
      </c>
      <c r="W45" s="3">
        <v>1.3</v>
      </c>
      <c r="X45" s="3">
        <v>51.198988980000003</v>
      </c>
      <c r="Y45" s="3">
        <v>44.328128990000003</v>
      </c>
      <c r="Z45" s="3">
        <v>37.457268999999997</v>
      </c>
      <c r="AB45" s="1" t="s">
        <v>11</v>
      </c>
      <c r="AC45" s="1">
        <v>0</v>
      </c>
      <c r="AD45" s="3">
        <v>1.3</v>
      </c>
      <c r="AE45" s="3">
        <v>940.81173999999999</v>
      </c>
      <c r="AF45" s="3">
        <v>814.55561909999994</v>
      </c>
      <c r="AG45" s="3">
        <v>688.29949810000005</v>
      </c>
      <c r="AI45" s="1" t="s">
        <v>11</v>
      </c>
      <c r="AJ45" s="1">
        <v>0</v>
      </c>
      <c r="AK45" s="3">
        <v>1.3</v>
      </c>
      <c r="AL45" s="3">
        <v>940.81173999999999</v>
      </c>
      <c r="AM45" s="3">
        <v>814.55561909999994</v>
      </c>
      <c r="AN45" s="3">
        <v>688.29949810000005</v>
      </c>
      <c r="AP45" s="1" t="s">
        <v>12</v>
      </c>
      <c r="AQ45" s="1">
        <v>0</v>
      </c>
      <c r="AR45" s="3">
        <v>1.3</v>
      </c>
      <c r="AS45" s="3">
        <v>11002.31071</v>
      </c>
      <c r="AT45" s="3">
        <v>10002.10065</v>
      </c>
      <c r="AU45" s="3">
        <v>9001.890582</v>
      </c>
      <c r="AW45" s="1" t="s">
        <v>12</v>
      </c>
      <c r="AX45" s="1">
        <v>0</v>
      </c>
      <c r="AY45" s="3">
        <v>1.3</v>
      </c>
      <c r="AZ45" s="3">
        <v>34.402846179999997</v>
      </c>
      <c r="BA45" s="3">
        <v>31.27531471</v>
      </c>
      <c r="BB45" s="3">
        <v>28.147783239999999</v>
      </c>
      <c r="BD45" s="1" t="s">
        <v>12</v>
      </c>
      <c r="BE45" s="1">
        <v>0</v>
      </c>
      <c r="BF45" s="3">
        <v>1.3</v>
      </c>
      <c r="BG45" s="3">
        <v>619.08622960000002</v>
      </c>
      <c r="BH45" s="3">
        <v>562.80566329999999</v>
      </c>
      <c r="BI45" s="3">
        <v>506.52509689999999</v>
      </c>
      <c r="BK45" s="1" t="s">
        <v>12</v>
      </c>
      <c r="BL45" s="1">
        <v>0</v>
      </c>
      <c r="BM45" s="3">
        <v>1.3</v>
      </c>
      <c r="BN45" s="3">
        <v>619.08622960000002</v>
      </c>
      <c r="BO45" s="3">
        <v>562.80566329999999</v>
      </c>
      <c r="BP45" s="3">
        <v>506.52509689999999</v>
      </c>
      <c r="BR45" s="1" t="s">
        <v>13</v>
      </c>
      <c r="BS45" s="1">
        <v>0</v>
      </c>
      <c r="BT45" s="3">
        <v>1.3</v>
      </c>
      <c r="BU45" s="3">
        <v>21995.443869999999</v>
      </c>
      <c r="BV45" s="3">
        <v>19995.858059999999</v>
      </c>
      <c r="BW45" s="3">
        <v>17996.272260000002</v>
      </c>
      <c r="BY45" s="1" t="s">
        <v>13</v>
      </c>
      <c r="BZ45" s="1">
        <v>0</v>
      </c>
      <c r="CA45" s="3">
        <v>1.3</v>
      </c>
      <c r="CB45" s="3">
        <v>59.962978900000003</v>
      </c>
      <c r="CC45" s="3">
        <v>54.511799000000003</v>
      </c>
      <c r="CD45" s="3">
        <v>49.060619099999997</v>
      </c>
      <c r="CF45" s="1" t="s">
        <v>13</v>
      </c>
      <c r="CG45" s="1">
        <v>0</v>
      </c>
      <c r="CH45" s="3">
        <v>1.3</v>
      </c>
      <c r="CI45" s="3">
        <v>1149.48963</v>
      </c>
      <c r="CJ45" s="3">
        <v>1044.990573</v>
      </c>
      <c r="CK45" s="3">
        <v>940.49151540000003</v>
      </c>
      <c r="CM45" s="1" t="s">
        <v>13</v>
      </c>
      <c r="CN45" s="1">
        <v>0</v>
      </c>
      <c r="CO45" s="3">
        <v>1.3</v>
      </c>
      <c r="CP45" s="3">
        <v>1149.48963</v>
      </c>
      <c r="CQ45" s="3">
        <v>1044.990573</v>
      </c>
      <c r="CR45" s="3">
        <v>940.49151540000003</v>
      </c>
      <c r="CT45" s="1" t="s">
        <v>11</v>
      </c>
      <c r="CU45" s="1">
        <v>0</v>
      </c>
      <c r="CV45" s="3">
        <v>1.3</v>
      </c>
      <c r="CW45" s="3">
        <v>17102.602620000001</v>
      </c>
      <c r="CX45" s="3">
        <v>14807.44816</v>
      </c>
      <c r="CY45" s="3">
        <v>12512.29369</v>
      </c>
      <c r="DA45" s="1" t="s">
        <v>11</v>
      </c>
      <c r="DB45" s="1">
        <v>0</v>
      </c>
      <c r="DC45" s="3">
        <v>1.3</v>
      </c>
      <c r="DD45" s="3">
        <v>51.048935749999998</v>
      </c>
      <c r="DE45" s="3">
        <v>44.198212769999998</v>
      </c>
      <c r="DF45" s="3">
        <v>37.347489789999997</v>
      </c>
      <c r="DH45" s="1" t="s">
        <v>11</v>
      </c>
      <c r="DI45" s="1">
        <v>0</v>
      </c>
      <c r="DJ45" s="3">
        <v>1.3</v>
      </c>
      <c r="DK45" s="3">
        <v>938.05442310000001</v>
      </c>
      <c r="DL45" s="3">
        <v>812.16833169999995</v>
      </c>
      <c r="DM45" s="3">
        <v>686.28224030000001</v>
      </c>
      <c r="DO45" s="1" t="s">
        <v>11</v>
      </c>
      <c r="DP45" s="1">
        <v>0</v>
      </c>
      <c r="DQ45" s="3">
        <v>1.3</v>
      </c>
      <c r="DR45" s="3">
        <v>938.05442310000001</v>
      </c>
      <c r="DS45" s="3">
        <v>812.16833169999995</v>
      </c>
      <c r="DT45" s="3">
        <v>686.28224030000001</v>
      </c>
      <c r="DV45" s="1" t="s">
        <v>12</v>
      </c>
      <c r="DW45" s="1">
        <v>0</v>
      </c>
      <c r="DX45" s="3">
        <v>1.3</v>
      </c>
      <c r="DY45" s="3">
        <v>10992.77029</v>
      </c>
      <c r="DZ45" s="3">
        <v>9993.427533</v>
      </c>
      <c r="EA45" s="3">
        <v>8994.0847799999992</v>
      </c>
      <c r="EC45" s="1" t="s">
        <v>12</v>
      </c>
      <c r="ED45" s="1">
        <v>0</v>
      </c>
      <c r="EE45" s="3">
        <v>1.3</v>
      </c>
      <c r="EF45" s="3">
        <v>34.373014470000001</v>
      </c>
      <c r="EG45" s="3">
        <v>31.24819497</v>
      </c>
      <c r="EH45" s="3">
        <v>28.123375469999999</v>
      </c>
      <c r="EJ45" s="1" t="s">
        <v>12</v>
      </c>
      <c r="EK45" s="1">
        <v>0</v>
      </c>
      <c r="EL45" s="3">
        <v>1.3</v>
      </c>
      <c r="EM45" s="3">
        <v>618.54940180000006</v>
      </c>
      <c r="EN45" s="3">
        <v>562.31763799999999</v>
      </c>
      <c r="EO45" s="3">
        <v>506.08587419999998</v>
      </c>
      <c r="EQ45" s="1" t="s">
        <v>12</v>
      </c>
      <c r="ER45" s="1">
        <v>0</v>
      </c>
      <c r="ES45" s="3">
        <v>1.3</v>
      </c>
      <c r="ET45" s="3">
        <v>618.54940180000006</v>
      </c>
      <c r="EU45" s="3">
        <v>562.31763799999999</v>
      </c>
      <c r="EV45" s="3">
        <v>506.08587419999998</v>
      </c>
      <c r="EX45" s="1" t="s">
        <v>13</v>
      </c>
      <c r="EY45" s="1">
        <v>0</v>
      </c>
      <c r="EZ45" s="3">
        <v>1.3</v>
      </c>
      <c r="FA45" s="3">
        <v>21969.412530000001</v>
      </c>
      <c r="FB45" s="3">
        <v>19972.193210000001</v>
      </c>
      <c r="FC45" s="3">
        <v>17974.973890000001</v>
      </c>
      <c r="FE45" s="1" t="s">
        <v>13</v>
      </c>
      <c r="FF45" s="1">
        <v>0</v>
      </c>
      <c r="FG45" s="3">
        <v>1.3</v>
      </c>
      <c r="FH45" s="3">
        <v>59.892013460000001</v>
      </c>
      <c r="FI45" s="3">
        <v>54.447284969999998</v>
      </c>
      <c r="FJ45" s="3">
        <v>49.002556470000002</v>
      </c>
      <c r="FL45" s="1" t="s">
        <v>13</v>
      </c>
      <c r="FM45" s="1">
        <v>0</v>
      </c>
      <c r="FN45" s="3">
        <v>1.3</v>
      </c>
      <c r="FO45" s="3">
        <v>1148.1292229999999</v>
      </c>
      <c r="FP45" s="3">
        <v>1043.753839</v>
      </c>
      <c r="FQ45" s="3">
        <v>939.37845549999997</v>
      </c>
      <c r="FS45" s="1" t="s">
        <v>13</v>
      </c>
      <c r="FT45" s="1">
        <v>0</v>
      </c>
      <c r="FU45" s="3">
        <v>1.3</v>
      </c>
      <c r="FV45" s="3">
        <v>1148.1292229999999</v>
      </c>
      <c r="FW45" s="3">
        <v>1043.753839</v>
      </c>
      <c r="FX45" s="3">
        <v>939.37845549999997</v>
      </c>
      <c r="FZ45" s="1" t="s">
        <v>11</v>
      </c>
      <c r="GA45" s="1">
        <v>0</v>
      </c>
      <c r="GB45" s="3">
        <v>1.3</v>
      </c>
      <c r="GC45" s="3">
        <v>17230.715469999999</v>
      </c>
      <c r="GD45" s="3">
        <v>14918.36837</v>
      </c>
      <c r="GE45" s="3">
        <v>12606.021269999999</v>
      </c>
      <c r="GG45" s="1" t="s">
        <v>11</v>
      </c>
      <c r="GH45" s="1">
        <v>0</v>
      </c>
      <c r="GI45" s="3">
        <v>1.3</v>
      </c>
      <c r="GJ45" s="3">
        <v>51.431335109999999</v>
      </c>
      <c r="GK45" s="3">
        <v>44.529294470000004</v>
      </c>
      <c r="GL45" s="3">
        <v>37.627253830000001</v>
      </c>
      <c r="GN45" s="1" t="s">
        <v>11</v>
      </c>
      <c r="GO45" s="1">
        <v>0</v>
      </c>
      <c r="GP45" s="3">
        <v>1.3</v>
      </c>
      <c r="GQ45" s="3">
        <v>945.08123780000005</v>
      </c>
      <c r="GR45" s="3">
        <v>818.25215390000005</v>
      </c>
      <c r="GS45" s="3">
        <v>691.42307010000002</v>
      </c>
      <c r="GU45" s="1" t="s">
        <v>11</v>
      </c>
      <c r="GV45" s="1">
        <v>0</v>
      </c>
      <c r="GW45" s="3">
        <v>1.3</v>
      </c>
      <c r="GX45" s="3">
        <v>945.08123780000005</v>
      </c>
      <c r="GY45" s="3">
        <v>818.25215390000005</v>
      </c>
      <c r="GZ45" s="3">
        <v>691.42307010000002</v>
      </c>
      <c r="HB45" s="1" t="s">
        <v>12</v>
      </c>
      <c r="HC45" s="1">
        <v>0</v>
      </c>
      <c r="HD45" s="3">
        <v>1.3</v>
      </c>
      <c r="HE45" s="3">
        <v>11022.577789999999</v>
      </c>
      <c r="HF45" s="3">
        <v>10020.52527</v>
      </c>
      <c r="HG45" s="3">
        <v>9018.4727399999992</v>
      </c>
      <c r="HI45" s="1" t="s">
        <v>12</v>
      </c>
      <c r="HJ45" s="1">
        <v>0</v>
      </c>
      <c r="HK45" s="3">
        <v>1.3</v>
      </c>
      <c r="HL45" s="3">
        <v>34.4662188</v>
      </c>
      <c r="HM45" s="3">
        <v>31.332926189999998</v>
      </c>
      <c r="HN45" s="3">
        <v>28.19963357</v>
      </c>
      <c r="HP45" s="1" t="s">
        <v>12</v>
      </c>
      <c r="HQ45" s="1">
        <v>0</v>
      </c>
      <c r="HR45" s="3">
        <v>1.3</v>
      </c>
      <c r="HS45" s="3">
        <v>620.22663290000003</v>
      </c>
      <c r="HT45" s="3">
        <v>563.84239349999996</v>
      </c>
      <c r="HU45" s="3">
        <v>507.45815420000002</v>
      </c>
      <c r="HW45" s="1" t="s">
        <v>12</v>
      </c>
      <c r="HX45" s="1">
        <v>0</v>
      </c>
      <c r="HY45" s="3">
        <v>1.3</v>
      </c>
      <c r="HZ45" s="3">
        <v>620.22663290000003</v>
      </c>
      <c r="IA45" s="3">
        <v>563.84239349999996</v>
      </c>
      <c r="IB45" s="3">
        <v>507.45815420000002</v>
      </c>
      <c r="ID45" s="1" t="s">
        <v>13</v>
      </c>
      <c r="IE45" s="1">
        <v>0</v>
      </c>
      <c r="IF45" s="3">
        <v>1.3</v>
      </c>
      <c r="IG45" s="3">
        <v>22016.147079999999</v>
      </c>
      <c r="IH45" s="3">
        <v>20014.67916</v>
      </c>
      <c r="II45" s="3">
        <v>18013.21125</v>
      </c>
      <c r="IK45" s="1" t="s">
        <v>13</v>
      </c>
      <c r="IL45" s="1">
        <v>0</v>
      </c>
      <c r="IM45" s="3">
        <v>1.3</v>
      </c>
      <c r="IN45" s="3">
        <v>60.019419050000003</v>
      </c>
      <c r="IO45" s="3">
        <v>54.563108229999997</v>
      </c>
      <c r="IP45" s="3">
        <v>49.106797409999999</v>
      </c>
      <c r="IR45" s="1" t="s">
        <v>13</v>
      </c>
      <c r="IS45" s="1">
        <v>0</v>
      </c>
      <c r="IT45" s="3">
        <v>1.3</v>
      </c>
      <c r="IU45" s="3">
        <v>1150.5715869999999</v>
      </c>
      <c r="IV45" s="3">
        <v>1045.97417</v>
      </c>
      <c r="IW45" s="3">
        <v>941.37675300000001</v>
      </c>
      <c r="IY45" s="1" t="s">
        <v>13</v>
      </c>
      <c r="IZ45" s="1">
        <v>0</v>
      </c>
      <c r="JA45" s="3">
        <v>1.3</v>
      </c>
      <c r="JB45" s="3">
        <v>1150.5715869999999</v>
      </c>
      <c r="JC45" s="3">
        <v>1045.97417</v>
      </c>
      <c r="JD45" s="3">
        <v>941.37675300000001</v>
      </c>
    </row>
    <row r="46" spans="3:264" ht="51">
      <c r="C46" s="2" t="s">
        <v>21</v>
      </c>
      <c r="D46" s="1" t="s">
        <v>8</v>
      </c>
      <c r="E46" s="3">
        <v>19997</v>
      </c>
      <c r="N46" s="1" t="s">
        <v>11</v>
      </c>
      <c r="O46" s="1">
        <v>0</v>
      </c>
      <c r="P46" s="3">
        <v>1.4</v>
      </c>
      <c r="Q46" s="3">
        <v>17152.841700000001</v>
      </c>
      <c r="R46" s="3">
        <v>14850.9452</v>
      </c>
      <c r="S46" s="3">
        <v>12549.04869</v>
      </c>
      <c r="U46" s="1" t="s">
        <v>11</v>
      </c>
      <c r="V46" s="1">
        <v>0</v>
      </c>
      <c r="W46" s="3">
        <v>1.4</v>
      </c>
      <c r="X46" s="3">
        <v>51.198892559999997</v>
      </c>
      <c r="Y46" s="3">
        <v>44.328045510000003</v>
      </c>
      <c r="Z46" s="3">
        <v>37.45719845</v>
      </c>
      <c r="AB46" s="1" t="s">
        <v>11</v>
      </c>
      <c r="AC46" s="1">
        <v>0</v>
      </c>
      <c r="AD46" s="3">
        <v>1.4</v>
      </c>
      <c r="AE46" s="3">
        <v>940.80996819999996</v>
      </c>
      <c r="AF46" s="3">
        <v>814.55408499999999</v>
      </c>
      <c r="AG46" s="3">
        <v>688.29820180000002</v>
      </c>
      <c r="AI46" s="1" t="s">
        <v>11</v>
      </c>
      <c r="AJ46" s="1">
        <v>0</v>
      </c>
      <c r="AK46" s="3">
        <v>1.4</v>
      </c>
      <c r="AL46" s="3">
        <v>940.80996819999996</v>
      </c>
      <c r="AM46" s="3">
        <v>814.55408499999999</v>
      </c>
      <c r="AN46" s="3">
        <v>688.29820180000002</v>
      </c>
      <c r="AP46" s="1" t="s">
        <v>12</v>
      </c>
      <c r="AQ46" s="1">
        <v>0</v>
      </c>
      <c r="AR46" s="3">
        <v>1.4</v>
      </c>
      <c r="AS46" s="3">
        <v>11002.321169999999</v>
      </c>
      <c r="AT46" s="3">
        <v>10002.11015</v>
      </c>
      <c r="AU46" s="3">
        <v>9001.899136</v>
      </c>
      <c r="AW46" s="1" t="s">
        <v>12</v>
      </c>
      <c r="AX46" s="1">
        <v>0</v>
      </c>
      <c r="AY46" s="3">
        <v>1.4</v>
      </c>
      <c r="AZ46" s="3">
        <v>34.402878870000002</v>
      </c>
      <c r="BA46" s="3">
        <v>31.275344430000001</v>
      </c>
      <c r="BB46" s="3">
        <v>28.147809989999999</v>
      </c>
      <c r="BD46" s="1" t="s">
        <v>12</v>
      </c>
      <c r="BE46" s="1">
        <v>0</v>
      </c>
      <c r="BF46" s="3">
        <v>1.4</v>
      </c>
      <c r="BG46" s="3">
        <v>619.08681790000003</v>
      </c>
      <c r="BH46" s="3">
        <v>562.80619809999996</v>
      </c>
      <c r="BI46" s="3">
        <v>506.52557830000001</v>
      </c>
      <c r="BK46" s="1" t="s">
        <v>12</v>
      </c>
      <c r="BL46" s="1">
        <v>0</v>
      </c>
      <c r="BM46" s="3">
        <v>1.4</v>
      </c>
      <c r="BN46" s="3">
        <v>619.08681790000003</v>
      </c>
      <c r="BO46" s="3">
        <v>562.80619809999996</v>
      </c>
      <c r="BP46" s="3">
        <v>506.52557830000001</v>
      </c>
      <c r="BR46" s="1" t="s">
        <v>13</v>
      </c>
      <c r="BS46" s="1">
        <v>0</v>
      </c>
      <c r="BT46" s="3">
        <v>1.4</v>
      </c>
      <c r="BU46" s="3">
        <v>21995.517660000001</v>
      </c>
      <c r="BV46" s="3">
        <v>19995.925149999999</v>
      </c>
      <c r="BW46" s="3">
        <v>17996.332630000001</v>
      </c>
      <c r="BY46" s="1" t="s">
        <v>13</v>
      </c>
      <c r="BZ46" s="1">
        <v>0</v>
      </c>
      <c r="CA46" s="3">
        <v>1.4</v>
      </c>
      <c r="CB46" s="3">
        <v>59.962763559999999</v>
      </c>
      <c r="CC46" s="3">
        <v>54.511603229999999</v>
      </c>
      <c r="CD46" s="3">
        <v>49.060442909999999</v>
      </c>
      <c r="CF46" s="1" t="s">
        <v>13</v>
      </c>
      <c r="CG46" s="1">
        <v>0</v>
      </c>
      <c r="CH46" s="3">
        <v>1.4</v>
      </c>
      <c r="CI46" s="3">
        <v>1149.4893589999999</v>
      </c>
      <c r="CJ46" s="3">
        <v>1044.9903260000001</v>
      </c>
      <c r="CK46" s="3">
        <v>940.49129340000002</v>
      </c>
      <c r="CM46" s="1" t="s">
        <v>13</v>
      </c>
      <c r="CN46" s="1">
        <v>0</v>
      </c>
      <c r="CO46" s="3">
        <v>1.4</v>
      </c>
      <c r="CP46" s="3">
        <v>1149.4893589999999</v>
      </c>
      <c r="CQ46" s="3">
        <v>1044.9903260000001</v>
      </c>
      <c r="CR46" s="3">
        <v>940.49129340000002</v>
      </c>
      <c r="CT46" s="1" t="s">
        <v>11</v>
      </c>
      <c r="CU46" s="1">
        <v>0</v>
      </c>
      <c r="CV46" s="3">
        <v>1.4</v>
      </c>
      <c r="CW46" s="3">
        <v>17102.57041</v>
      </c>
      <c r="CX46" s="3">
        <v>14807.420270000001</v>
      </c>
      <c r="CY46" s="3">
        <v>12512.270130000001</v>
      </c>
      <c r="DA46" s="1" t="s">
        <v>11</v>
      </c>
      <c r="DB46" s="1">
        <v>0</v>
      </c>
      <c r="DC46" s="3">
        <v>1.4</v>
      </c>
      <c r="DD46" s="3">
        <v>51.048839610000002</v>
      </c>
      <c r="DE46" s="3">
        <v>44.198129530000003</v>
      </c>
      <c r="DF46" s="3">
        <v>37.347419459999998</v>
      </c>
      <c r="DH46" s="1" t="s">
        <v>11</v>
      </c>
      <c r="DI46" s="1">
        <v>0</v>
      </c>
      <c r="DJ46" s="3">
        <v>1.4</v>
      </c>
      <c r="DK46" s="3">
        <v>938.05265640000005</v>
      </c>
      <c r="DL46" s="3">
        <v>812.16680210000004</v>
      </c>
      <c r="DM46" s="3">
        <v>686.28094780000004</v>
      </c>
      <c r="DO46" s="1" t="s">
        <v>11</v>
      </c>
      <c r="DP46" s="1">
        <v>0</v>
      </c>
      <c r="DQ46" s="3">
        <v>1.4</v>
      </c>
      <c r="DR46" s="3">
        <v>938.05265640000005</v>
      </c>
      <c r="DS46" s="3">
        <v>812.16680210000004</v>
      </c>
      <c r="DT46" s="3">
        <v>686.28094780000004</v>
      </c>
      <c r="DV46" s="1" t="s">
        <v>12</v>
      </c>
      <c r="DW46" s="1">
        <v>0</v>
      </c>
      <c r="DX46" s="3">
        <v>1.4</v>
      </c>
      <c r="DY46" s="3">
        <v>10992.78073</v>
      </c>
      <c r="DZ46" s="3">
        <v>9993.4370290000006</v>
      </c>
      <c r="EA46" s="3">
        <v>8994.0933260000002</v>
      </c>
      <c r="EC46" s="1" t="s">
        <v>12</v>
      </c>
      <c r="ED46" s="1">
        <v>0</v>
      </c>
      <c r="EE46" s="3">
        <v>1.4</v>
      </c>
      <c r="EF46" s="3">
        <v>34.373047130000003</v>
      </c>
      <c r="EG46" s="3">
        <v>31.248224660000002</v>
      </c>
      <c r="EH46" s="3">
        <v>28.123402200000001</v>
      </c>
      <c r="EJ46" s="1" t="s">
        <v>12</v>
      </c>
      <c r="EK46" s="1">
        <v>0</v>
      </c>
      <c r="EL46" s="3">
        <v>1.4</v>
      </c>
      <c r="EM46" s="3">
        <v>618.5499896</v>
      </c>
      <c r="EN46" s="3">
        <v>562.31817239999998</v>
      </c>
      <c r="EO46" s="3">
        <v>506.08635509999999</v>
      </c>
      <c r="EQ46" s="1" t="s">
        <v>12</v>
      </c>
      <c r="ER46" s="1">
        <v>0</v>
      </c>
      <c r="ES46" s="3">
        <v>1.4</v>
      </c>
      <c r="ET46" s="3">
        <v>618.5499896</v>
      </c>
      <c r="EU46" s="3">
        <v>562.31817239999998</v>
      </c>
      <c r="EV46" s="3">
        <v>506.08635509999999</v>
      </c>
      <c r="EX46" s="1" t="s">
        <v>13</v>
      </c>
      <c r="EY46" s="1">
        <v>0</v>
      </c>
      <c r="EZ46" s="3">
        <v>1.4</v>
      </c>
      <c r="FA46" s="3">
        <v>21969.486239999998</v>
      </c>
      <c r="FB46" s="3">
        <v>19972.26022</v>
      </c>
      <c r="FC46" s="3">
        <v>17975.034199999998</v>
      </c>
      <c r="FE46" s="1" t="s">
        <v>13</v>
      </c>
      <c r="FF46" s="1">
        <v>0</v>
      </c>
      <c r="FG46" s="3">
        <v>1.4</v>
      </c>
      <c r="FH46" s="3">
        <v>59.891798379999997</v>
      </c>
      <c r="FI46" s="3">
        <v>54.447089429999998</v>
      </c>
      <c r="FJ46" s="3">
        <v>49.00238049</v>
      </c>
      <c r="FL46" s="1" t="s">
        <v>13</v>
      </c>
      <c r="FM46" s="1">
        <v>0</v>
      </c>
      <c r="FN46" s="3">
        <v>1.4</v>
      </c>
      <c r="FO46" s="3">
        <v>1148.128952</v>
      </c>
      <c r="FP46" s="3">
        <v>1043.7535929999999</v>
      </c>
      <c r="FQ46" s="3">
        <v>939.37823370000001</v>
      </c>
      <c r="FS46" s="1" t="s">
        <v>13</v>
      </c>
      <c r="FT46" s="1">
        <v>0</v>
      </c>
      <c r="FU46" s="3">
        <v>1.4</v>
      </c>
      <c r="FV46" s="3">
        <v>1148.128952</v>
      </c>
      <c r="FW46" s="3">
        <v>1043.7535929999999</v>
      </c>
      <c r="FX46" s="3">
        <v>939.37823370000001</v>
      </c>
      <c r="FZ46" s="1" t="s">
        <v>11</v>
      </c>
      <c r="GA46" s="1">
        <v>0</v>
      </c>
      <c r="GB46" s="3">
        <v>1.4</v>
      </c>
      <c r="GC46" s="3">
        <v>17230.683010000001</v>
      </c>
      <c r="GD46" s="3">
        <v>14918.340270000001</v>
      </c>
      <c r="GE46" s="3">
        <v>12605.997530000001</v>
      </c>
      <c r="GG46" s="1" t="s">
        <v>11</v>
      </c>
      <c r="GH46" s="1">
        <v>0</v>
      </c>
      <c r="GI46" s="3">
        <v>1.4</v>
      </c>
      <c r="GJ46" s="3">
        <v>51.43123825</v>
      </c>
      <c r="GK46" s="3">
        <v>44.52921061</v>
      </c>
      <c r="GL46" s="3">
        <v>37.627182959999999</v>
      </c>
      <c r="GN46" s="1" t="s">
        <v>11</v>
      </c>
      <c r="GO46" s="1">
        <v>0</v>
      </c>
      <c r="GP46" s="3">
        <v>1.4</v>
      </c>
      <c r="GQ46" s="3">
        <v>945.07945789999997</v>
      </c>
      <c r="GR46" s="3">
        <v>818.25061289999996</v>
      </c>
      <c r="GS46" s="3">
        <v>691.42176789999996</v>
      </c>
      <c r="GU46" s="1" t="s">
        <v>11</v>
      </c>
      <c r="GV46" s="1">
        <v>0</v>
      </c>
      <c r="GW46" s="3">
        <v>1.4</v>
      </c>
      <c r="GX46" s="3">
        <v>945.07945789999997</v>
      </c>
      <c r="GY46" s="3">
        <v>818.25061289999996</v>
      </c>
      <c r="GZ46" s="3">
        <v>691.42176789999996</v>
      </c>
      <c r="HB46" s="1" t="s">
        <v>12</v>
      </c>
      <c r="HC46" s="1">
        <v>0</v>
      </c>
      <c r="HD46" s="3">
        <v>1.4</v>
      </c>
      <c r="HE46" s="3">
        <v>11022.58827</v>
      </c>
      <c r="HF46" s="3">
        <v>10020.53479</v>
      </c>
      <c r="HG46" s="3">
        <v>9018.4813099999992</v>
      </c>
      <c r="HI46" s="1" t="s">
        <v>12</v>
      </c>
      <c r="HJ46" s="1">
        <v>0</v>
      </c>
      <c r="HK46" s="3">
        <v>1.4</v>
      </c>
      <c r="HL46" s="3">
        <v>34.466251560000003</v>
      </c>
      <c r="HM46" s="3">
        <v>31.33295596</v>
      </c>
      <c r="HN46" s="3">
        <v>28.199660359999999</v>
      </c>
      <c r="HP46" s="1" t="s">
        <v>12</v>
      </c>
      <c r="HQ46" s="1">
        <v>0</v>
      </c>
      <c r="HR46" s="3">
        <v>1.4</v>
      </c>
      <c r="HS46" s="3">
        <v>620.22722220000003</v>
      </c>
      <c r="HT46" s="3">
        <v>563.84292930000004</v>
      </c>
      <c r="HU46" s="3">
        <v>507.45863639999999</v>
      </c>
      <c r="HW46" s="1" t="s">
        <v>12</v>
      </c>
      <c r="HX46" s="1">
        <v>0</v>
      </c>
      <c r="HY46" s="3">
        <v>1.4</v>
      </c>
      <c r="HZ46" s="3">
        <v>620.22722220000003</v>
      </c>
      <c r="IA46" s="3">
        <v>563.84292930000004</v>
      </c>
      <c r="IB46" s="3">
        <v>507.45863639999999</v>
      </c>
      <c r="ID46" s="1" t="s">
        <v>13</v>
      </c>
      <c r="IE46" s="1">
        <v>0</v>
      </c>
      <c r="IF46" s="3">
        <v>1.4</v>
      </c>
      <c r="IG46" s="3">
        <v>22016.220939999999</v>
      </c>
      <c r="IH46" s="3">
        <v>20014.746309999999</v>
      </c>
      <c r="II46" s="3">
        <v>18013.271680000002</v>
      </c>
      <c r="IK46" s="1" t="s">
        <v>13</v>
      </c>
      <c r="IL46" s="1">
        <v>0</v>
      </c>
      <c r="IM46" s="3">
        <v>1.4</v>
      </c>
      <c r="IN46" s="3">
        <v>60.019203509999997</v>
      </c>
      <c r="IO46" s="3">
        <v>54.562912279999999</v>
      </c>
      <c r="IP46" s="3">
        <v>49.106621050000001</v>
      </c>
      <c r="IR46" s="1" t="s">
        <v>13</v>
      </c>
      <c r="IS46" s="1">
        <v>0</v>
      </c>
      <c r="IT46" s="3">
        <v>1.4</v>
      </c>
      <c r="IU46" s="3">
        <v>1150.5713149999999</v>
      </c>
      <c r="IV46" s="3">
        <v>1045.973923</v>
      </c>
      <c r="IW46" s="3">
        <v>941.37653079999995</v>
      </c>
      <c r="IY46" s="1" t="s">
        <v>13</v>
      </c>
      <c r="IZ46" s="1">
        <v>0</v>
      </c>
      <c r="JA46" s="3">
        <v>1.4</v>
      </c>
      <c r="JB46" s="3">
        <v>1150.5713149999999</v>
      </c>
      <c r="JC46" s="3">
        <v>1045.973923</v>
      </c>
      <c r="JD46" s="3">
        <v>941.37653079999995</v>
      </c>
    </row>
    <row r="47" spans="3:264" ht="38.25">
      <c r="C47" s="2" t="s">
        <v>22</v>
      </c>
      <c r="D47" s="1" t="s">
        <v>8</v>
      </c>
      <c r="E47" s="1">
        <v>54.510899999999999</v>
      </c>
      <c r="N47" s="1" t="s">
        <v>11</v>
      </c>
      <c r="O47" s="1">
        <v>0</v>
      </c>
      <c r="P47" s="3">
        <v>1.5</v>
      </c>
      <c r="Q47" s="3">
        <v>17152.812740000001</v>
      </c>
      <c r="R47" s="3">
        <v>14850.920120000001</v>
      </c>
      <c r="S47" s="3">
        <v>12549.02751</v>
      </c>
      <c r="U47" s="1" t="s">
        <v>11</v>
      </c>
      <c r="V47" s="1">
        <v>0</v>
      </c>
      <c r="W47" s="3">
        <v>1.5</v>
      </c>
      <c r="X47" s="3">
        <v>51.19880612</v>
      </c>
      <c r="Y47" s="3">
        <v>44.327970659999998</v>
      </c>
      <c r="Z47" s="3">
        <v>37.457135209999997</v>
      </c>
      <c r="AB47" s="1" t="s">
        <v>11</v>
      </c>
      <c r="AC47" s="1">
        <v>0</v>
      </c>
      <c r="AD47" s="3">
        <v>1.5</v>
      </c>
      <c r="AE47" s="3">
        <v>940.80837980000001</v>
      </c>
      <c r="AF47" s="3">
        <v>814.55270970000004</v>
      </c>
      <c r="AG47" s="3">
        <v>688.29703970000003</v>
      </c>
      <c r="AI47" s="1" t="s">
        <v>11</v>
      </c>
      <c r="AJ47" s="1">
        <v>0</v>
      </c>
      <c r="AK47" s="3">
        <v>1.5</v>
      </c>
      <c r="AL47" s="3">
        <v>940.80837980000001</v>
      </c>
      <c r="AM47" s="3">
        <v>814.55270970000004</v>
      </c>
      <c r="AN47" s="3">
        <v>688.29703970000003</v>
      </c>
      <c r="AP47" s="1" t="s">
        <v>12</v>
      </c>
      <c r="AQ47" s="1">
        <v>0</v>
      </c>
      <c r="AR47" s="3">
        <v>1.5</v>
      </c>
      <c r="AS47" s="3">
        <v>11002.331899999999</v>
      </c>
      <c r="AT47" s="3">
        <v>10002.119909999999</v>
      </c>
      <c r="AU47" s="3">
        <v>9001.9079189999993</v>
      </c>
      <c r="AW47" s="1" t="s">
        <v>12</v>
      </c>
      <c r="AX47" s="1">
        <v>0</v>
      </c>
      <c r="AY47" s="3">
        <v>1.5</v>
      </c>
      <c r="AZ47" s="3">
        <v>34.402912440000001</v>
      </c>
      <c r="BA47" s="3">
        <v>31.275374939999999</v>
      </c>
      <c r="BB47" s="3">
        <v>28.147837450000001</v>
      </c>
      <c r="BD47" s="1" t="s">
        <v>12</v>
      </c>
      <c r="BE47" s="1">
        <v>0</v>
      </c>
      <c r="BF47" s="3">
        <v>1.5</v>
      </c>
      <c r="BG47" s="3">
        <v>619.08742189999998</v>
      </c>
      <c r="BH47" s="3">
        <v>562.80674720000002</v>
      </c>
      <c r="BI47" s="3">
        <v>506.52607239999998</v>
      </c>
      <c r="BK47" s="1" t="s">
        <v>12</v>
      </c>
      <c r="BL47" s="1">
        <v>0</v>
      </c>
      <c r="BM47" s="3">
        <v>1.5</v>
      </c>
      <c r="BN47" s="3">
        <v>619.08742189999998</v>
      </c>
      <c r="BO47" s="3">
        <v>562.80674720000002</v>
      </c>
      <c r="BP47" s="3">
        <v>506.52607239999998</v>
      </c>
      <c r="BR47" s="1" t="s">
        <v>13</v>
      </c>
      <c r="BS47" s="1">
        <v>0</v>
      </c>
      <c r="BT47" s="3">
        <v>1.5</v>
      </c>
      <c r="BU47" s="3">
        <v>21995.59549</v>
      </c>
      <c r="BV47" s="3">
        <v>19995.995900000002</v>
      </c>
      <c r="BW47" s="3">
        <v>17996.39631</v>
      </c>
      <c r="BY47" s="1" t="s">
        <v>13</v>
      </c>
      <c r="BZ47" s="1">
        <v>0</v>
      </c>
      <c r="CA47" s="3">
        <v>1.5</v>
      </c>
      <c r="CB47" s="3">
        <v>59.962568240000003</v>
      </c>
      <c r="CC47" s="3">
        <v>54.511425670000001</v>
      </c>
      <c r="CD47" s="3">
        <v>49.06028311</v>
      </c>
      <c r="CF47" s="1" t="s">
        <v>13</v>
      </c>
      <c r="CG47" s="1">
        <v>0</v>
      </c>
      <c r="CH47" s="3">
        <v>1.5</v>
      </c>
      <c r="CI47" s="3">
        <v>1149.4896819999999</v>
      </c>
      <c r="CJ47" s="3">
        <v>1044.99062</v>
      </c>
      <c r="CK47" s="3">
        <v>940.49155840000003</v>
      </c>
      <c r="CM47" s="1" t="s">
        <v>13</v>
      </c>
      <c r="CN47" s="1">
        <v>0</v>
      </c>
      <c r="CO47" s="3">
        <v>1.5</v>
      </c>
      <c r="CP47" s="3">
        <v>1149.4896819999999</v>
      </c>
      <c r="CQ47" s="3">
        <v>1044.99062</v>
      </c>
      <c r="CR47" s="3">
        <v>940.49155840000003</v>
      </c>
      <c r="CT47" s="1" t="s">
        <v>11</v>
      </c>
      <c r="CU47" s="1">
        <v>0</v>
      </c>
      <c r="CV47" s="3">
        <v>1.5</v>
      </c>
      <c r="CW47" s="3">
        <v>17102.541539999998</v>
      </c>
      <c r="CX47" s="3">
        <v>14807.395270000001</v>
      </c>
      <c r="CY47" s="3">
        <v>12512.249</v>
      </c>
      <c r="DA47" s="1" t="s">
        <v>11</v>
      </c>
      <c r="DB47" s="1">
        <v>0</v>
      </c>
      <c r="DC47" s="3">
        <v>1.5</v>
      </c>
      <c r="DD47" s="3">
        <v>51.048753419999997</v>
      </c>
      <c r="DE47" s="3">
        <v>44.198054910000003</v>
      </c>
      <c r="DF47" s="3">
        <v>37.347356400000002</v>
      </c>
      <c r="DH47" s="1" t="s">
        <v>11</v>
      </c>
      <c r="DI47" s="1">
        <v>0</v>
      </c>
      <c r="DJ47" s="3">
        <v>1.5</v>
      </c>
      <c r="DK47" s="3">
        <v>938.05107269999996</v>
      </c>
      <c r="DL47" s="3">
        <v>812.16543090000005</v>
      </c>
      <c r="DM47" s="3">
        <v>686.27978910000002</v>
      </c>
      <c r="DO47" s="1" t="s">
        <v>11</v>
      </c>
      <c r="DP47" s="1">
        <v>0</v>
      </c>
      <c r="DQ47" s="3">
        <v>1.5</v>
      </c>
      <c r="DR47" s="3">
        <v>938.05107269999996</v>
      </c>
      <c r="DS47" s="3">
        <v>812.16543090000005</v>
      </c>
      <c r="DT47" s="3">
        <v>686.27978910000002</v>
      </c>
      <c r="DV47" s="1" t="s">
        <v>12</v>
      </c>
      <c r="DW47" s="1">
        <v>0</v>
      </c>
      <c r="DX47" s="3">
        <v>1.5</v>
      </c>
      <c r="DY47" s="3">
        <v>10992.79146</v>
      </c>
      <c r="DZ47" s="3">
        <v>9993.4467789999999</v>
      </c>
      <c r="EA47" s="3">
        <v>8994.1021010000004</v>
      </c>
      <c r="EC47" s="1" t="s">
        <v>12</v>
      </c>
      <c r="ED47" s="1">
        <v>0</v>
      </c>
      <c r="EE47" s="3">
        <v>1.5</v>
      </c>
      <c r="EF47" s="3">
        <v>34.373080659999999</v>
      </c>
      <c r="EG47" s="3">
        <v>31.248255149999999</v>
      </c>
      <c r="EH47" s="3">
        <v>28.12342963</v>
      </c>
      <c r="EJ47" s="1" t="s">
        <v>12</v>
      </c>
      <c r="EK47" s="1">
        <v>0</v>
      </c>
      <c r="EL47" s="3">
        <v>1.5</v>
      </c>
      <c r="EM47" s="3">
        <v>618.55059310000001</v>
      </c>
      <c r="EN47" s="3">
        <v>562.31872099999998</v>
      </c>
      <c r="EO47" s="3">
        <v>506.08684890000001</v>
      </c>
      <c r="EQ47" s="1" t="s">
        <v>12</v>
      </c>
      <c r="ER47" s="1">
        <v>0</v>
      </c>
      <c r="ES47" s="3">
        <v>1.5</v>
      </c>
      <c r="ET47" s="3">
        <v>618.55059310000001</v>
      </c>
      <c r="EU47" s="3">
        <v>562.31872099999998</v>
      </c>
      <c r="EV47" s="3">
        <v>506.08684890000001</v>
      </c>
      <c r="EX47" s="1" t="s">
        <v>13</v>
      </c>
      <c r="EY47" s="1">
        <v>0</v>
      </c>
      <c r="EZ47" s="3">
        <v>1.5</v>
      </c>
      <c r="FA47" s="3">
        <v>21969.563979999999</v>
      </c>
      <c r="FB47" s="3">
        <v>19972.330890000001</v>
      </c>
      <c r="FC47" s="3">
        <v>17975.0978</v>
      </c>
      <c r="FE47" s="1" t="s">
        <v>13</v>
      </c>
      <c r="FF47" s="1">
        <v>0</v>
      </c>
      <c r="FG47" s="3">
        <v>1.5</v>
      </c>
      <c r="FH47" s="3">
        <v>59.891603289999999</v>
      </c>
      <c r="FI47" s="3">
        <v>54.446912079999997</v>
      </c>
      <c r="FJ47" s="3">
        <v>49.002220880000003</v>
      </c>
      <c r="FL47" s="1" t="s">
        <v>13</v>
      </c>
      <c r="FM47" s="1">
        <v>0</v>
      </c>
      <c r="FN47" s="3">
        <v>1.5</v>
      </c>
      <c r="FO47" s="3">
        <v>1148.1292759999999</v>
      </c>
      <c r="FP47" s="3">
        <v>1043.7538870000001</v>
      </c>
      <c r="FQ47" s="3">
        <v>939.37849840000001</v>
      </c>
      <c r="FS47" s="1" t="s">
        <v>13</v>
      </c>
      <c r="FT47" s="1">
        <v>0</v>
      </c>
      <c r="FU47" s="3">
        <v>1.5</v>
      </c>
      <c r="FV47" s="3">
        <v>1148.1292759999999</v>
      </c>
      <c r="FW47" s="3">
        <v>1043.7538870000001</v>
      </c>
      <c r="FX47" s="3">
        <v>939.37849840000001</v>
      </c>
      <c r="FZ47" s="1" t="s">
        <v>11</v>
      </c>
      <c r="GA47" s="1">
        <v>0</v>
      </c>
      <c r="GB47" s="3">
        <v>1.5</v>
      </c>
      <c r="GC47" s="3">
        <v>17230.653920000001</v>
      </c>
      <c r="GD47" s="3">
        <v>14918.31508</v>
      </c>
      <c r="GE47" s="3">
        <v>12605.97625</v>
      </c>
      <c r="GG47" s="1" t="s">
        <v>11</v>
      </c>
      <c r="GH47" s="1">
        <v>0</v>
      </c>
      <c r="GI47" s="3">
        <v>1.5</v>
      </c>
      <c r="GJ47" s="3">
        <v>51.431151419999999</v>
      </c>
      <c r="GK47" s="3">
        <v>44.529135429999997</v>
      </c>
      <c r="GL47" s="3">
        <v>37.627119440000001</v>
      </c>
      <c r="GN47" s="1" t="s">
        <v>11</v>
      </c>
      <c r="GO47" s="1">
        <v>0</v>
      </c>
      <c r="GP47" s="3">
        <v>1.5</v>
      </c>
      <c r="GQ47" s="3">
        <v>945.07786229999999</v>
      </c>
      <c r="GR47" s="3">
        <v>818.24923139999999</v>
      </c>
      <c r="GS47" s="3">
        <v>691.42060049999998</v>
      </c>
      <c r="GU47" s="1" t="s">
        <v>11</v>
      </c>
      <c r="GV47" s="1">
        <v>0</v>
      </c>
      <c r="GW47" s="3">
        <v>1.5</v>
      </c>
      <c r="GX47" s="3">
        <v>945.07786229999999</v>
      </c>
      <c r="GY47" s="3">
        <v>818.24923139999999</v>
      </c>
      <c r="GZ47" s="3">
        <v>691.42060049999998</v>
      </c>
      <c r="HB47" s="1" t="s">
        <v>12</v>
      </c>
      <c r="HC47" s="1">
        <v>0</v>
      </c>
      <c r="HD47" s="3">
        <v>1.5</v>
      </c>
      <c r="HE47" s="3">
        <v>11022.59902</v>
      </c>
      <c r="HF47" s="3">
        <v>10020.54456</v>
      </c>
      <c r="HG47" s="3">
        <v>9018.490108</v>
      </c>
      <c r="HI47" s="1" t="s">
        <v>12</v>
      </c>
      <c r="HJ47" s="1">
        <v>0</v>
      </c>
      <c r="HK47" s="3">
        <v>1.5</v>
      </c>
      <c r="HL47" s="3">
        <v>34.46628518</v>
      </c>
      <c r="HM47" s="3">
        <v>31.332986529999999</v>
      </c>
      <c r="HN47" s="3">
        <v>28.199687879999999</v>
      </c>
      <c r="HP47" s="1" t="s">
        <v>12</v>
      </c>
      <c r="HQ47" s="1">
        <v>0</v>
      </c>
      <c r="HR47" s="3">
        <v>1.5</v>
      </c>
      <c r="HS47" s="3">
        <v>620.22782729999994</v>
      </c>
      <c r="HT47" s="3">
        <v>563.84347939999998</v>
      </c>
      <c r="HU47" s="3">
        <v>507.45913150000001</v>
      </c>
      <c r="HW47" s="1" t="s">
        <v>12</v>
      </c>
      <c r="HX47" s="1">
        <v>0</v>
      </c>
      <c r="HY47" s="3">
        <v>1.5</v>
      </c>
      <c r="HZ47" s="3">
        <v>620.22782729999994</v>
      </c>
      <c r="IA47" s="3">
        <v>563.84347939999998</v>
      </c>
      <c r="IB47" s="3">
        <v>507.45913150000001</v>
      </c>
      <c r="ID47" s="1" t="s">
        <v>13</v>
      </c>
      <c r="IE47" s="1">
        <v>0</v>
      </c>
      <c r="IF47" s="3">
        <v>1.5</v>
      </c>
      <c r="IG47" s="3">
        <v>22016.298849999999</v>
      </c>
      <c r="IH47" s="3">
        <v>20014.817129999999</v>
      </c>
      <c r="II47" s="3">
        <v>18013.335419999999</v>
      </c>
      <c r="IK47" s="1" t="s">
        <v>13</v>
      </c>
      <c r="IL47" s="1">
        <v>0</v>
      </c>
      <c r="IM47" s="3">
        <v>1.5</v>
      </c>
      <c r="IN47" s="3">
        <v>60.01900801</v>
      </c>
      <c r="IO47" s="3">
        <v>54.562734550000002</v>
      </c>
      <c r="IP47" s="3">
        <v>49.106461099999997</v>
      </c>
      <c r="IR47" s="1" t="s">
        <v>13</v>
      </c>
      <c r="IS47" s="1">
        <v>0</v>
      </c>
      <c r="IT47" s="3">
        <v>1.5</v>
      </c>
      <c r="IU47" s="3">
        <v>1150.5716399999999</v>
      </c>
      <c r="IV47" s="3">
        <v>1045.9742180000001</v>
      </c>
      <c r="IW47" s="3">
        <v>941.37679609999998</v>
      </c>
      <c r="IY47" s="1" t="s">
        <v>13</v>
      </c>
      <c r="IZ47" s="1">
        <v>0</v>
      </c>
      <c r="JA47" s="3">
        <v>1.5</v>
      </c>
      <c r="JB47" s="3">
        <v>1150.5716399999999</v>
      </c>
      <c r="JC47" s="3">
        <v>1045.9742180000001</v>
      </c>
      <c r="JD47" s="3">
        <v>941.37679609999998</v>
      </c>
    </row>
    <row r="48" spans="3:264" ht="51">
      <c r="C48" s="2" t="s">
        <v>23</v>
      </c>
      <c r="D48" s="1" t="s">
        <v>8</v>
      </c>
      <c r="E48" s="3">
        <v>1045.0999999999999</v>
      </c>
      <c r="N48" s="1" t="s">
        <v>11</v>
      </c>
      <c r="O48" s="1">
        <v>0</v>
      </c>
      <c r="P48" s="3">
        <v>1.6</v>
      </c>
      <c r="Q48" s="3">
        <v>17152.787130000001</v>
      </c>
      <c r="R48" s="3">
        <v>14850.89795</v>
      </c>
      <c r="S48" s="3">
        <v>12549.008760000001</v>
      </c>
      <c r="U48" s="1" t="s">
        <v>11</v>
      </c>
      <c r="V48" s="1">
        <v>0</v>
      </c>
      <c r="W48" s="3">
        <v>1.6</v>
      </c>
      <c r="X48" s="3">
        <v>51.198729659999998</v>
      </c>
      <c r="Y48" s="3">
        <v>44.327904459999999</v>
      </c>
      <c r="Z48" s="3">
        <v>37.457079270000001</v>
      </c>
      <c r="AB48" s="1" t="s">
        <v>11</v>
      </c>
      <c r="AC48" s="1">
        <v>0</v>
      </c>
      <c r="AD48" s="3">
        <v>1.6</v>
      </c>
      <c r="AE48" s="3">
        <v>940.80697480000003</v>
      </c>
      <c r="AF48" s="3">
        <v>814.55149329999995</v>
      </c>
      <c r="AG48" s="3">
        <v>688.29601179999997</v>
      </c>
      <c r="AI48" s="1" t="s">
        <v>11</v>
      </c>
      <c r="AJ48" s="1">
        <v>0</v>
      </c>
      <c r="AK48" s="3">
        <v>1.6</v>
      </c>
      <c r="AL48" s="3">
        <v>940.80697480000003</v>
      </c>
      <c r="AM48" s="3">
        <v>814.55149329999995</v>
      </c>
      <c r="AN48" s="3">
        <v>688.29601179999997</v>
      </c>
      <c r="AP48" s="1" t="s">
        <v>12</v>
      </c>
      <c r="AQ48" s="1">
        <v>0</v>
      </c>
      <c r="AR48" s="3">
        <v>1.6</v>
      </c>
      <c r="AS48" s="3">
        <v>11002.342909999999</v>
      </c>
      <c r="AT48" s="3">
        <v>10002.129919999999</v>
      </c>
      <c r="AU48" s="3">
        <v>9001.9169290000009</v>
      </c>
      <c r="AW48" s="1" t="s">
        <v>12</v>
      </c>
      <c r="AX48" s="1">
        <v>0</v>
      </c>
      <c r="AY48" s="3">
        <v>1.6</v>
      </c>
      <c r="AZ48" s="3">
        <v>34.402946870000001</v>
      </c>
      <c r="BA48" s="3">
        <v>31.27540625</v>
      </c>
      <c r="BB48" s="3">
        <v>28.147865620000001</v>
      </c>
      <c r="BD48" s="1" t="s">
        <v>12</v>
      </c>
      <c r="BE48" s="1">
        <v>0</v>
      </c>
      <c r="BF48" s="3">
        <v>1.6</v>
      </c>
      <c r="BG48" s="3">
        <v>619.0880416</v>
      </c>
      <c r="BH48" s="3">
        <v>562.80731049999997</v>
      </c>
      <c r="BI48" s="3">
        <v>506.52657950000003</v>
      </c>
      <c r="BK48" s="1" t="s">
        <v>12</v>
      </c>
      <c r="BL48" s="1">
        <v>0</v>
      </c>
      <c r="BM48" s="3">
        <v>1.6</v>
      </c>
      <c r="BN48" s="3">
        <v>619.0880416</v>
      </c>
      <c r="BO48" s="3">
        <v>562.80731049999997</v>
      </c>
      <c r="BP48" s="3">
        <v>506.52657950000003</v>
      </c>
      <c r="BR48" s="1" t="s">
        <v>13</v>
      </c>
      <c r="BS48" s="1">
        <v>0</v>
      </c>
      <c r="BT48" s="3">
        <v>1.6</v>
      </c>
      <c r="BU48" s="3">
        <v>21995.677370000001</v>
      </c>
      <c r="BV48" s="3">
        <v>19996.070339999998</v>
      </c>
      <c r="BW48" s="3">
        <v>17996.463299999999</v>
      </c>
      <c r="BY48" s="1" t="s">
        <v>13</v>
      </c>
      <c r="BZ48" s="1">
        <v>0</v>
      </c>
      <c r="CA48" s="3">
        <v>1.6</v>
      </c>
      <c r="CB48" s="3">
        <v>59.962392960000003</v>
      </c>
      <c r="CC48" s="3">
        <v>54.511266319999997</v>
      </c>
      <c r="CD48" s="3">
        <v>49.06013969</v>
      </c>
      <c r="CF48" s="1" t="s">
        <v>13</v>
      </c>
      <c r="CG48" s="1">
        <v>0</v>
      </c>
      <c r="CH48" s="3">
        <v>1.6</v>
      </c>
      <c r="CI48" s="3">
        <v>1149.490601</v>
      </c>
      <c r="CJ48" s="3">
        <v>1044.991456</v>
      </c>
      <c r="CK48" s="3">
        <v>940.49231029999999</v>
      </c>
      <c r="CM48" s="1" t="s">
        <v>13</v>
      </c>
      <c r="CN48" s="1">
        <v>0</v>
      </c>
      <c r="CO48" s="3">
        <v>1.6</v>
      </c>
      <c r="CP48" s="3">
        <v>1149.490601</v>
      </c>
      <c r="CQ48" s="3">
        <v>1044.991456</v>
      </c>
      <c r="CR48" s="3">
        <v>940.49231029999999</v>
      </c>
      <c r="CT48" s="1" t="s">
        <v>11</v>
      </c>
      <c r="CU48" s="1">
        <v>0</v>
      </c>
      <c r="CV48" s="3">
        <v>1.6</v>
      </c>
      <c r="CW48" s="3">
        <v>17102.516</v>
      </c>
      <c r="CX48" s="3">
        <v>14807.373159999999</v>
      </c>
      <c r="CY48" s="3">
        <v>12512.230320000001</v>
      </c>
      <c r="DA48" s="1" t="s">
        <v>11</v>
      </c>
      <c r="DB48" s="1">
        <v>0</v>
      </c>
      <c r="DC48" s="3">
        <v>1.6</v>
      </c>
      <c r="DD48" s="3">
        <v>51.048677189999999</v>
      </c>
      <c r="DE48" s="3">
        <v>44.197988909999999</v>
      </c>
      <c r="DF48" s="3">
        <v>37.347300629999999</v>
      </c>
      <c r="DH48" s="1" t="s">
        <v>11</v>
      </c>
      <c r="DI48" s="1">
        <v>0</v>
      </c>
      <c r="DJ48" s="3">
        <v>1.6</v>
      </c>
      <c r="DK48" s="3">
        <v>938.04967180000006</v>
      </c>
      <c r="DL48" s="3">
        <v>812.16421800000001</v>
      </c>
      <c r="DM48" s="3">
        <v>686.27876419999996</v>
      </c>
      <c r="DO48" s="1" t="s">
        <v>11</v>
      </c>
      <c r="DP48" s="1">
        <v>0</v>
      </c>
      <c r="DQ48" s="3">
        <v>1.6</v>
      </c>
      <c r="DR48" s="3">
        <v>938.04967180000006</v>
      </c>
      <c r="DS48" s="3">
        <v>812.16421800000001</v>
      </c>
      <c r="DT48" s="3">
        <v>686.27876419999996</v>
      </c>
      <c r="DV48" s="1" t="s">
        <v>12</v>
      </c>
      <c r="DW48" s="1">
        <v>0</v>
      </c>
      <c r="DX48" s="3">
        <v>1.6</v>
      </c>
      <c r="DY48" s="3">
        <v>10992.802460000001</v>
      </c>
      <c r="DZ48" s="3">
        <v>9993.4567819999993</v>
      </c>
      <c r="EA48" s="3">
        <v>8994.1111039999996</v>
      </c>
      <c r="EC48" s="1" t="s">
        <v>12</v>
      </c>
      <c r="ED48" s="1">
        <v>0</v>
      </c>
      <c r="EE48" s="3">
        <v>1.6</v>
      </c>
      <c r="EF48" s="3">
        <v>34.373115069999997</v>
      </c>
      <c r="EG48" s="3">
        <v>31.24828643</v>
      </c>
      <c r="EH48" s="3">
        <v>28.12345779</v>
      </c>
      <c r="EJ48" s="1" t="s">
        <v>12</v>
      </c>
      <c r="EK48" s="1">
        <v>0</v>
      </c>
      <c r="EL48" s="3">
        <v>1.6</v>
      </c>
      <c r="EM48" s="3">
        <v>618.55121220000001</v>
      </c>
      <c r="EN48" s="3">
        <v>562.31928379999999</v>
      </c>
      <c r="EO48" s="3">
        <v>506.08735539999998</v>
      </c>
      <c r="EQ48" s="1" t="s">
        <v>12</v>
      </c>
      <c r="ER48" s="1">
        <v>0</v>
      </c>
      <c r="ES48" s="3">
        <v>1.6</v>
      </c>
      <c r="ET48" s="3">
        <v>618.55121220000001</v>
      </c>
      <c r="EU48" s="3">
        <v>562.31928379999999</v>
      </c>
      <c r="EV48" s="3">
        <v>506.08735539999998</v>
      </c>
      <c r="EX48" s="1" t="s">
        <v>13</v>
      </c>
      <c r="EY48" s="1">
        <v>0</v>
      </c>
      <c r="EZ48" s="3">
        <v>1.6</v>
      </c>
      <c r="FA48" s="3">
        <v>21969.645759999999</v>
      </c>
      <c r="FB48" s="3">
        <v>19972.40524</v>
      </c>
      <c r="FC48" s="3">
        <v>17975.164710000001</v>
      </c>
      <c r="FE48" s="1" t="s">
        <v>13</v>
      </c>
      <c r="FF48" s="1">
        <v>0</v>
      </c>
      <c r="FG48" s="3">
        <v>1.6</v>
      </c>
      <c r="FH48" s="3">
        <v>59.891428210000001</v>
      </c>
      <c r="FI48" s="3">
        <v>54.446752920000002</v>
      </c>
      <c r="FJ48" s="3">
        <v>49.002077630000002</v>
      </c>
      <c r="FL48" s="1" t="s">
        <v>13</v>
      </c>
      <c r="FM48" s="1">
        <v>0</v>
      </c>
      <c r="FN48" s="3">
        <v>1.6</v>
      </c>
      <c r="FO48" s="3">
        <v>1148.1301940000001</v>
      </c>
      <c r="FP48" s="3">
        <v>1043.7547219999999</v>
      </c>
      <c r="FQ48" s="3">
        <v>939.37924940000005</v>
      </c>
      <c r="FS48" s="1" t="s">
        <v>13</v>
      </c>
      <c r="FT48" s="1">
        <v>0</v>
      </c>
      <c r="FU48" s="3">
        <v>1.6</v>
      </c>
      <c r="FV48" s="3">
        <v>1148.1301940000001</v>
      </c>
      <c r="FW48" s="3">
        <v>1043.7547219999999</v>
      </c>
      <c r="FX48" s="3">
        <v>939.37924940000005</v>
      </c>
      <c r="FZ48" s="1" t="s">
        <v>11</v>
      </c>
      <c r="GA48" s="1">
        <v>0</v>
      </c>
      <c r="GB48" s="3">
        <v>1.6</v>
      </c>
      <c r="GC48" s="3">
        <v>17230.628189999999</v>
      </c>
      <c r="GD48" s="3">
        <v>14918.292810000001</v>
      </c>
      <c r="GE48" s="3">
        <v>12605.957420000001</v>
      </c>
      <c r="GG48" s="1" t="s">
        <v>11</v>
      </c>
      <c r="GH48" s="1">
        <v>0</v>
      </c>
      <c r="GI48" s="3">
        <v>1.6</v>
      </c>
      <c r="GJ48" s="3">
        <v>51.431074610000003</v>
      </c>
      <c r="GK48" s="3">
        <v>44.529068930000001</v>
      </c>
      <c r="GL48" s="3">
        <v>37.627063239999998</v>
      </c>
      <c r="GN48" s="1" t="s">
        <v>11</v>
      </c>
      <c r="GO48" s="1">
        <v>0</v>
      </c>
      <c r="GP48" s="3">
        <v>1.6</v>
      </c>
      <c r="GQ48" s="3">
        <v>945.07645090000005</v>
      </c>
      <c r="GR48" s="3">
        <v>818.2480094</v>
      </c>
      <c r="GS48" s="3">
        <v>691.41956800000003</v>
      </c>
      <c r="GU48" s="1" t="s">
        <v>11</v>
      </c>
      <c r="GV48" s="1">
        <v>0</v>
      </c>
      <c r="GW48" s="3">
        <v>1.6</v>
      </c>
      <c r="GX48" s="3">
        <v>945.07645090000005</v>
      </c>
      <c r="GY48" s="3">
        <v>818.2480094</v>
      </c>
      <c r="GZ48" s="3">
        <v>691.41956800000003</v>
      </c>
      <c r="HB48" s="1" t="s">
        <v>12</v>
      </c>
      <c r="HC48" s="1">
        <v>0</v>
      </c>
      <c r="HD48" s="3">
        <v>1.6</v>
      </c>
      <c r="HE48" s="3">
        <v>11022.610049999999</v>
      </c>
      <c r="HF48" s="3">
        <v>10020.55459</v>
      </c>
      <c r="HG48" s="3">
        <v>9018.499135</v>
      </c>
      <c r="HI48" s="1" t="s">
        <v>12</v>
      </c>
      <c r="HJ48" s="1">
        <v>0</v>
      </c>
      <c r="HK48" s="3">
        <v>1.6</v>
      </c>
      <c r="HL48" s="3">
        <v>34.466319679999998</v>
      </c>
      <c r="HM48" s="3">
        <v>31.333017890000001</v>
      </c>
      <c r="HN48" s="3">
        <v>28.1997161</v>
      </c>
      <c r="HP48" s="1" t="s">
        <v>12</v>
      </c>
      <c r="HQ48" s="1">
        <v>0</v>
      </c>
      <c r="HR48" s="3">
        <v>1.6</v>
      </c>
      <c r="HS48" s="3">
        <v>620.2284482</v>
      </c>
      <c r="HT48" s="3">
        <v>563.84404380000001</v>
      </c>
      <c r="HU48" s="3">
        <v>507.45963940000001</v>
      </c>
      <c r="HW48" s="1" t="s">
        <v>12</v>
      </c>
      <c r="HX48" s="1">
        <v>0</v>
      </c>
      <c r="HY48" s="3">
        <v>1.6</v>
      </c>
      <c r="HZ48" s="3">
        <v>620.2284482</v>
      </c>
      <c r="IA48" s="3">
        <v>563.84404380000001</v>
      </c>
      <c r="IB48" s="3">
        <v>507.45963940000001</v>
      </c>
      <c r="ID48" s="1" t="s">
        <v>13</v>
      </c>
      <c r="IE48" s="1">
        <v>0</v>
      </c>
      <c r="IF48" s="3">
        <v>1.6</v>
      </c>
      <c r="IG48" s="3">
        <v>22016.380799999999</v>
      </c>
      <c r="IH48" s="3">
        <v>20014.891640000002</v>
      </c>
      <c r="II48" s="3">
        <v>18013.402470000001</v>
      </c>
      <c r="IK48" s="1" t="s">
        <v>13</v>
      </c>
      <c r="IL48" s="1">
        <v>0</v>
      </c>
      <c r="IM48" s="3">
        <v>1.6</v>
      </c>
      <c r="IN48" s="3">
        <v>60.01883256</v>
      </c>
      <c r="IO48" s="3">
        <v>54.56257505</v>
      </c>
      <c r="IP48" s="3">
        <v>49.10631755</v>
      </c>
      <c r="IR48" s="1" t="s">
        <v>13</v>
      </c>
      <c r="IS48" s="1">
        <v>0</v>
      </c>
      <c r="IT48" s="3">
        <v>1.6</v>
      </c>
      <c r="IU48" s="3">
        <v>1150.5725600000001</v>
      </c>
      <c r="IV48" s="3">
        <v>1045.975054</v>
      </c>
      <c r="IW48" s="3">
        <v>941.37754870000003</v>
      </c>
      <c r="IY48" s="1" t="s">
        <v>13</v>
      </c>
      <c r="IZ48" s="1">
        <v>0</v>
      </c>
      <c r="JA48" s="3">
        <v>1.6</v>
      </c>
      <c r="JB48" s="3">
        <v>1150.5725600000001</v>
      </c>
      <c r="JC48" s="3">
        <v>1045.975054</v>
      </c>
      <c r="JD48" s="3">
        <v>941.37754870000003</v>
      </c>
    </row>
    <row r="49" spans="3:264" ht="51">
      <c r="C49" s="2" t="s">
        <v>24</v>
      </c>
      <c r="D49" s="1" t="s">
        <v>8</v>
      </c>
      <c r="E49" s="3">
        <v>1045.0999999999999</v>
      </c>
      <c r="N49" s="1" t="s">
        <v>11</v>
      </c>
      <c r="O49" s="1">
        <v>0</v>
      </c>
      <c r="P49" s="3">
        <v>1.7</v>
      </c>
      <c r="Q49" s="3">
        <v>17152.764859999999</v>
      </c>
      <c r="R49" s="3">
        <v>14850.87866</v>
      </c>
      <c r="S49" s="3">
        <v>12548.992469999999</v>
      </c>
      <c r="U49" s="1" t="s">
        <v>11</v>
      </c>
      <c r="V49" s="1">
        <v>0</v>
      </c>
      <c r="W49" s="3">
        <v>1.7</v>
      </c>
      <c r="X49" s="3">
        <v>51.198663179999997</v>
      </c>
      <c r="Y49" s="3">
        <v>44.327846909999998</v>
      </c>
      <c r="Z49" s="3">
        <v>37.457030639999999</v>
      </c>
      <c r="AB49" s="1" t="s">
        <v>11</v>
      </c>
      <c r="AC49" s="1">
        <v>0</v>
      </c>
      <c r="AD49" s="3">
        <v>1.7</v>
      </c>
      <c r="AE49" s="3">
        <v>940.80575320000003</v>
      </c>
      <c r="AF49" s="3">
        <v>814.55043569999998</v>
      </c>
      <c r="AG49" s="3">
        <v>688.29511809999997</v>
      </c>
      <c r="AI49" s="1" t="s">
        <v>11</v>
      </c>
      <c r="AJ49" s="1">
        <v>0</v>
      </c>
      <c r="AK49" s="3">
        <v>1.7</v>
      </c>
      <c r="AL49" s="3">
        <v>940.80575320000003</v>
      </c>
      <c r="AM49" s="3">
        <v>814.55043569999998</v>
      </c>
      <c r="AN49" s="3">
        <v>688.29511809999997</v>
      </c>
      <c r="AP49" s="1" t="s">
        <v>12</v>
      </c>
      <c r="AQ49" s="1">
        <v>0</v>
      </c>
      <c r="AR49" s="3">
        <v>1.7</v>
      </c>
      <c r="AS49" s="3">
        <v>11002.35421</v>
      </c>
      <c r="AT49" s="3">
        <v>10002.14019</v>
      </c>
      <c r="AU49" s="3">
        <v>9001.926168</v>
      </c>
      <c r="AW49" s="1" t="s">
        <v>12</v>
      </c>
      <c r="AX49" s="1">
        <v>0</v>
      </c>
      <c r="AY49" s="3">
        <v>1.7</v>
      </c>
      <c r="AZ49" s="3">
        <v>34.402982180000002</v>
      </c>
      <c r="BA49" s="3">
        <v>31.275438350000002</v>
      </c>
      <c r="BB49" s="3">
        <v>28.14789451</v>
      </c>
      <c r="BD49" s="1" t="s">
        <v>12</v>
      </c>
      <c r="BE49" s="1">
        <v>0</v>
      </c>
      <c r="BF49" s="3">
        <v>1.7</v>
      </c>
      <c r="BG49" s="3">
        <v>619.0886769</v>
      </c>
      <c r="BH49" s="3">
        <v>562.80788810000001</v>
      </c>
      <c r="BI49" s="3">
        <v>506.52709929999997</v>
      </c>
      <c r="BK49" s="1" t="s">
        <v>12</v>
      </c>
      <c r="BL49" s="1">
        <v>0</v>
      </c>
      <c r="BM49" s="3">
        <v>1.7</v>
      </c>
      <c r="BN49" s="3">
        <v>619.0886769</v>
      </c>
      <c r="BO49" s="3">
        <v>562.80788810000001</v>
      </c>
      <c r="BP49" s="3">
        <v>506.52709929999997</v>
      </c>
      <c r="BR49" s="1" t="s">
        <v>13</v>
      </c>
      <c r="BS49" s="1">
        <v>0</v>
      </c>
      <c r="BT49" s="3">
        <v>1.7</v>
      </c>
      <c r="BU49" s="3">
        <v>21995.763289999999</v>
      </c>
      <c r="BV49" s="3">
        <v>19996.148440000001</v>
      </c>
      <c r="BW49" s="3">
        <v>17996.533599999999</v>
      </c>
      <c r="BY49" s="1" t="s">
        <v>13</v>
      </c>
      <c r="BZ49" s="1">
        <v>0</v>
      </c>
      <c r="CA49" s="3">
        <v>1.7</v>
      </c>
      <c r="CB49" s="3">
        <v>59.962237700000003</v>
      </c>
      <c r="CC49" s="3">
        <v>54.511125180000001</v>
      </c>
      <c r="CD49" s="3">
        <v>49.060012659999998</v>
      </c>
      <c r="CF49" s="1" t="s">
        <v>13</v>
      </c>
      <c r="CG49" s="1">
        <v>0</v>
      </c>
      <c r="CH49" s="3">
        <v>1.7</v>
      </c>
      <c r="CI49" s="3">
        <v>1149.4921159999999</v>
      </c>
      <c r="CJ49" s="3">
        <v>1044.9928319999999</v>
      </c>
      <c r="CK49" s="3">
        <v>940.49354919999996</v>
      </c>
      <c r="CM49" s="1" t="s">
        <v>13</v>
      </c>
      <c r="CN49" s="1">
        <v>0</v>
      </c>
      <c r="CO49" s="3">
        <v>1.7</v>
      </c>
      <c r="CP49" s="3">
        <v>1149.4921159999999</v>
      </c>
      <c r="CQ49" s="3">
        <v>1044.9928319999999</v>
      </c>
      <c r="CR49" s="3">
        <v>940.49354919999996</v>
      </c>
      <c r="CT49" s="1" t="s">
        <v>11</v>
      </c>
      <c r="CU49" s="1">
        <v>0</v>
      </c>
      <c r="CV49" s="3">
        <v>1.7</v>
      </c>
      <c r="CW49" s="3">
        <v>17102.49379</v>
      </c>
      <c r="CX49" s="3">
        <v>14807.353929999999</v>
      </c>
      <c r="CY49" s="3">
        <v>12512.21407</v>
      </c>
      <c r="DA49" s="1" t="s">
        <v>11</v>
      </c>
      <c r="DB49" s="1">
        <v>0</v>
      </c>
      <c r="DC49" s="3">
        <v>1.7</v>
      </c>
      <c r="DD49" s="3">
        <v>51.048610910000001</v>
      </c>
      <c r="DE49" s="3">
        <v>44.197931519999997</v>
      </c>
      <c r="DF49" s="3">
        <v>37.347252130000001</v>
      </c>
      <c r="DH49" s="1" t="s">
        <v>11</v>
      </c>
      <c r="DI49" s="1">
        <v>0</v>
      </c>
      <c r="DJ49" s="3">
        <v>1.7</v>
      </c>
      <c r="DK49" s="3">
        <v>938.04845379999995</v>
      </c>
      <c r="DL49" s="3">
        <v>812.1631635</v>
      </c>
      <c r="DM49" s="3">
        <v>686.27787309999997</v>
      </c>
      <c r="DO49" s="1" t="s">
        <v>11</v>
      </c>
      <c r="DP49" s="1">
        <v>0</v>
      </c>
      <c r="DQ49" s="3">
        <v>1.7</v>
      </c>
      <c r="DR49" s="3">
        <v>938.04845379999995</v>
      </c>
      <c r="DS49" s="3">
        <v>812.1631635</v>
      </c>
      <c r="DT49" s="3">
        <v>686.27787309999997</v>
      </c>
      <c r="DV49" s="1" t="s">
        <v>12</v>
      </c>
      <c r="DW49" s="1">
        <v>0</v>
      </c>
      <c r="DX49" s="3">
        <v>1.7</v>
      </c>
      <c r="DY49" s="3">
        <v>10992.81374</v>
      </c>
      <c r="DZ49" s="3">
        <v>9993.4670380000007</v>
      </c>
      <c r="EA49" s="3">
        <v>8994.1203349999996</v>
      </c>
      <c r="EC49" s="1" t="s">
        <v>12</v>
      </c>
      <c r="ED49" s="1">
        <v>0</v>
      </c>
      <c r="EE49" s="3">
        <v>1.7</v>
      </c>
      <c r="EF49" s="3">
        <v>34.373150350000003</v>
      </c>
      <c r="EG49" s="3">
        <v>31.2483185</v>
      </c>
      <c r="EH49" s="3">
        <v>28.12348665</v>
      </c>
      <c r="EJ49" s="1" t="s">
        <v>12</v>
      </c>
      <c r="EK49" s="1">
        <v>0</v>
      </c>
      <c r="EL49" s="3">
        <v>1.7</v>
      </c>
      <c r="EM49" s="3">
        <v>618.55184699999995</v>
      </c>
      <c r="EN49" s="3">
        <v>562.31986099999995</v>
      </c>
      <c r="EO49" s="3">
        <v>506.08787489999997</v>
      </c>
      <c r="EQ49" s="1" t="s">
        <v>12</v>
      </c>
      <c r="ER49" s="1">
        <v>0</v>
      </c>
      <c r="ES49" s="3">
        <v>1.7</v>
      </c>
      <c r="ET49" s="3">
        <v>618.55184699999995</v>
      </c>
      <c r="EU49" s="3">
        <v>562.31986099999995</v>
      </c>
      <c r="EV49" s="3">
        <v>506.08787489999997</v>
      </c>
      <c r="EX49" s="1" t="s">
        <v>13</v>
      </c>
      <c r="EY49" s="1">
        <v>0</v>
      </c>
      <c r="EZ49" s="3">
        <v>1.7</v>
      </c>
      <c r="FA49" s="3">
        <v>21969.73157</v>
      </c>
      <c r="FB49" s="3">
        <v>19972.483250000001</v>
      </c>
      <c r="FC49" s="3">
        <v>17975.234919999999</v>
      </c>
      <c r="FE49" s="1" t="s">
        <v>13</v>
      </c>
      <c r="FF49" s="1">
        <v>0</v>
      </c>
      <c r="FG49" s="3">
        <v>1.7</v>
      </c>
      <c r="FH49" s="3">
        <v>59.891273140000003</v>
      </c>
      <c r="FI49" s="3">
        <v>54.446611949999998</v>
      </c>
      <c r="FJ49" s="3">
        <v>49.001950749999999</v>
      </c>
      <c r="FL49" s="1" t="s">
        <v>13</v>
      </c>
      <c r="FM49" s="1">
        <v>0</v>
      </c>
      <c r="FN49" s="3">
        <v>1.7</v>
      </c>
      <c r="FO49" s="3">
        <v>1148.1317059999999</v>
      </c>
      <c r="FP49" s="3">
        <v>1043.756097</v>
      </c>
      <c r="FQ49" s="3">
        <v>939.38048690000005</v>
      </c>
      <c r="FS49" s="1" t="s">
        <v>13</v>
      </c>
      <c r="FT49" s="1">
        <v>0</v>
      </c>
      <c r="FU49" s="3">
        <v>1.7</v>
      </c>
      <c r="FV49" s="3">
        <v>1148.1317059999999</v>
      </c>
      <c r="FW49" s="3">
        <v>1043.756097</v>
      </c>
      <c r="FX49" s="3">
        <v>939.38048690000005</v>
      </c>
      <c r="FZ49" s="1" t="s">
        <v>11</v>
      </c>
      <c r="GA49" s="1">
        <v>0</v>
      </c>
      <c r="GB49" s="3">
        <v>1.7</v>
      </c>
      <c r="GC49" s="3">
        <v>17230.605820000001</v>
      </c>
      <c r="GD49" s="3">
        <v>14918.273440000001</v>
      </c>
      <c r="GE49" s="3">
        <v>12605.941049999999</v>
      </c>
      <c r="GG49" s="1" t="s">
        <v>11</v>
      </c>
      <c r="GH49" s="1">
        <v>0</v>
      </c>
      <c r="GI49" s="3">
        <v>1.7</v>
      </c>
      <c r="GJ49" s="3">
        <v>51.431007829999999</v>
      </c>
      <c r="GK49" s="3">
        <v>44.529011109999999</v>
      </c>
      <c r="GL49" s="3">
        <v>37.627014389999999</v>
      </c>
      <c r="GN49" s="1" t="s">
        <v>11</v>
      </c>
      <c r="GO49" s="1">
        <v>0</v>
      </c>
      <c r="GP49" s="3">
        <v>1.7</v>
      </c>
      <c r="GQ49" s="3">
        <v>945.0752238</v>
      </c>
      <c r="GR49" s="3">
        <v>818.24694699999998</v>
      </c>
      <c r="GS49" s="3">
        <v>691.41867019999995</v>
      </c>
      <c r="GU49" s="1" t="s">
        <v>11</v>
      </c>
      <c r="GV49" s="1">
        <v>0</v>
      </c>
      <c r="GW49" s="3">
        <v>1.7</v>
      </c>
      <c r="GX49" s="3">
        <v>945.0752238</v>
      </c>
      <c r="GY49" s="3">
        <v>818.24694699999998</v>
      </c>
      <c r="GZ49" s="3">
        <v>691.41867019999995</v>
      </c>
      <c r="HB49" s="1" t="s">
        <v>12</v>
      </c>
      <c r="HC49" s="1">
        <v>0</v>
      </c>
      <c r="HD49" s="3">
        <v>1.7</v>
      </c>
      <c r="HE49" s="3">
        <v>11022.621370000001</v>
      </c>
      <c r="HF49" s="3">
        <v>10020.56488</v>
      </c>
      <c r="HG49" s="3">
        <v>9018.5083909999994</v>
      </c>
      <c r="HI49" s="1" t="s">
        <v>12</v>
      </c>
      <c r="HJ49" s="1">
        <v>0</v>
      </c>
      <c r="HK49" s="3">
        <v>1.7</v>
      </c>
      <c r="HL49" s="3">
        <v>34.466355049999997</v>
      </c>
      <c r="HM49" s="3">
        <v>31.333050050000001</v>
      </c>
      <c r="HN49" s="3">
        <v>28.19974504</v>
      </c>
      <c r="HP49" s="1" t="s">
        <v>12</v>
      </c>
      <c r="HQ49" s="1">
        <v>0</v>
      </c>
      <c r="HR49" s="3">
        <v>1.7</v>
      </c>
      <c r="HS49" s="3">
        <v>620.22908470000004</v>
      </c>
      <c r="HT49" s="3">
        <v>563.84462250000001</v>
      </c>
      <c r="HU49" s="3">
        <v>507.46016020000002</v>
      </c>
      <c r="HW49" s="1" t="s">
        <v>12</v>
      </c>
      <c r="HX49" s="1">
        <v>0</v>
      </c>
      <c r="HY49" s="3">
        <v>1.7</v>
      </c>
      <c r="HZ49" s="3">
        <v>620.22908470000004</v>
      </c>
      <c r="IA49" s="3">
        <v>563.84462250000001</v>
      </c>
      <c r="IB49" s="3">
        <v>507.46016020000002</v>
      </c>
      <c r="ID49" s="1" t="s">
        <v>13</v>
      </c>
      <c r="IE49" s="1">
        <v>0</v>
      </c>
      <c r="IF49" s="3">
        <v>1.7</v>
      </c>
      <c r="IG49" s="3">
        <v>22016.466799999998</v>
      </c>
      <c r="IH49" s="3">
        <v>20014.969819999998</v>
      </c>
      <c r="II49" s="3">
        <v>18013.472829999999</v>
      </c>
      <c r="IK49" s="1" t="s">
        <v>13</v>
      </c>
      <c r="IL49" s="1">
        <v>0</v>
      </c>
      <c r="IM49" s="3">
        <v>1.7</v>
      </c>
      <c r="IN49" s="3">
        <v>60.018677160000003</v>
      </c>
      <c r="IO49" s="3">
        <v>54.562433779999999</v>
      </c>
      <c r="IP49" s="3">
        <v>49.106190400000003</v>
      </c>
      <c r="IR49" s="1" t="s">
        <v>13</v>
      </c>
      <c r="IS49" s="1">
        <v>0</v>
      </c>
      <c r="IT49" s="3">
        <v>1.7</v>
      </c>
      <c r="IU49" s="3">
        <v>1150.574075</v>
      </c>
      <c r="IV49" s="3">
        <v>1045.9764319999999</v>
      </c>
      <c r="IW49" s="3">
        <v>941.37878880000005</v>
      </c>
      <c r="IY49" s="1" t="s">
        <v>13</v>
      </c>
      <c r="IZ49" s="1">
        <v>0</v>
      </c>
      <c r="JA49" s="3">
        <v>1.7</v>
      </c>
      <c r="JB49" s="3">
        <v>1150.574075</v>
      </c>
      <c r="JC49" s="3">
        <v>1045.9764319999999</v>
      </c>
      <c r="JD49" s="3">
        <v>941.37878880000005</v>
      </c>
    </row>
    <row r="50" spans="3:264" ht="51">
      <c r="C50" s="2" t="s">
        <v>10</v>
      </c>
      <c r="D50" s="1" t="s">
        <v>8</v>
      </c>
      <c r="E50" s="3">
        <v>14807</v>
      </c>
      <c r="N50" s="1" t="s">
        <v>11</v>
      </c>
      <c r="O50" s="1">
        <v>0</v>
      </c>
      <c r="P50" s="3">
        <v>1.8</v>
      </c>
      <c r="Q50" s="3">
        <v>17152.745930000001</v>
      </c>
      <c r="R50" s="3">
        <v>14850.862279999999</v>
      </c>
      <c r="S50" s="3">
        <v>12548.97862</v>
      </c>
      <c r="U50" s="1" t="s">
        <v>11</v>
      </c>
      <c r="V50" s="1">
        <v>0</v>
      </c>
      <c r="W50" s="3">
        <v>1.8</v>
      </c>
      <c r="X50" s="3">
        <v>51.198606679999997</v>
      </c>
      <c r="Y50" s="3">
        <v>44.327797990000001</v>
      </c>
      <c r="Z50" s="3">
        <v>37.456989309999997</v>
      </c>
      <c r="AB50" s="1" t="s">
        <v>11</v>
      </c>
      <c r="AC50" s="1">
        <v>0</v>
      </c>
      <c r="AD50" s="3">
        <v>1.8</v>
      </c>
      <c r="AE50" s="3">
        <v>940.80471509999995</v>
      </c>
      <c r="AF50" s="3">
        <v>814.54953690000002</v>
      </c>
      <c r="AG50" s="3">
        <v>688.29435860000001</v>
      </c>
      <c r="AI50" s="1" t="s">
        <v>11</v>
      </c>
      <c r="AJ50" s="1">
        <v>0</v>
      </c>
      <c r="AK50" s="3">
        <v>1.8</v>
      </c>
      <c r="AL50" s="3">
        <v>940.80471509999995</v>
      </c>
      <c r="AM50" s="3">
        <v>814.54953690000002</v>
      </c>
      <c r="AN50" s="3">
        <v>688.29435860000001</v>
      </c>
      <c r="AP50" s="1" t="s">
        <v>12</v>
      </c>
      <c r="AQ50" s="1">
        <v>0</v>
      </c>
      <c r="AR50" s="3">
        <v>1.8</v>
      </c>
      <c r="AS50" s="3">
        <v>11002.36578</v>
      </c>
      <c r="AT50" s="3">
        <v>10002.15071</v>
      </c>
      <c r="AU50" s="3">
        <v>9001.9356349999998</v>
      </c>
      <c r="AW50" s="1" t="s">
        <v>12</v>
      </c>
      <c r="AX50" s="1">
        <v>0</v>
      </c>
      <c r="AY50" s="3">
        <v>1.8</v>
      </c>
      <c r="AZ50" s="3">
        <v>34.403018359999997</v>
      </c>
      <c r="BA50" s="3">
        <v>31.275471240000002</v>
      </c>
      <c r="BB50" s="3">
        <v>28.147924110000002</v>
      </c>
      <c r="BD50" s="1" t="s">
        <v>12</v>
      </c>
      <c r="BE50" s="1">
        <v>0</v>
      </c>
      <c r="BF50" s="3">
        <v>1.8</v>
      </c>
      <c r="BG50" s="3">
        <v>619.08932800000002</v>
      </c>
      <c r="BH50" s="3">
        <v>562.80848000000003</v>
      </c>
      <c r="BI50" s="3">
        <v>506.52763199999998</v>
      </c>
      <c r="BK50" s="1" t="s">
        <v>12</v>
      </c>
      <c r="BL50" s="1">
        <v>0</v>
      </c>
      <c r="BM50" s="3">
        <v>1.8</v>
      </c>
      <c r="BN50" s="3">
        <v>619.08932800000002</v>
      </c>
      <c r="BO50" s="3">
        <v>562.80848000000003</v>
      </c>
      <c r="BP50" s="3">
        <v>506.52763199999998</v>
      </c>
      <c r="BR50" s="1" t="s">
        <v>13</v>
      </c>
      <c r="BS50" s="1">
        <v>0</v>
      </c>
      <c r="BT50" s="3">
        <v>1.8</v>
      </c>
      <c r="BU50" s="3">
        <v>21995.85324</v>
      </c>
      <c r="BV50" s="3">
        <v>19996.230220000001</v>
      </c>
      <c r="BW50" s="3">
        <v>17996.607199999999</v>
      </c>
      <c r="BY50" s="1" t="s">
        <v>13</v>
      </c>
      <c r="BZ50" s="1">
        <v>0</v>
      </c>
      <c r="CA50" s="3">
        <v>1.8</v>
      </c>
      <c r="CB50" s="3">
        <v>59.962102469999998</v>
      </c>
      <c r="CC50" s="3">
        <v>54.511002249999997</v>
      </c>
      <c r="CD50" s="3">
        <v>49.059902020000003</v>
      </c>
      <c r="CF50" s="1" t="s">
        <v>13</v>
      </c>
      <c r="CG50" s="1">
        <v>0</v>
      </c>
      <c r="CH50" s="3">
        <v>1.8</v>
      </c>
      <c r="CI50" s="3">
        <v>1149.4942249999999</v>
      </c>
      <c r="CJ50" s="3">
        <v>1044.9947500000001</v>
      </c>
      <c r="CK50" s="3">
        <v>940.49527509999996</v>
      </c>
      <c r="CM50" s="1" t="s">
        <v>13</v>
      </c>
      <c r="CN50" s="1">
        <v>0</v>
      </c>
      <c r="CO50" s="3">
        <v>1.8</v>
      </c>
      <c r="CP50" s="3">
        <v>1149.4942249999999</v>
      </c>
      <c r="CQ50" s="3">
        <v>1044.9947500000001</v>
      </c>
      <c r="CR50" s="3">
        <v>940.49527509999996</v>
      </c>
      <c r="CT50" s="1" t="s">
        <v>11</v>
      </c>
      <c r="CU50" s="1">
        <v>0</v>
      </c>
      <c r="CV50" s="3">
        <v>1.8</v>
      </c>
      <c r="CW50" s="3">
        <v>17102.474920000001</v>
      </c>
      <c r="CX50" s="3">
        <v>14807.337589999999</v>
      </c>
      <c r="CY50" s="3">
        <v>12512.200269999999</v>
      </c>
      <c r="DA50" s="1" t="s">
        <v>11</v>
      </c>
      <c r="DB50" s="1">
        <v>0</v>
      </c>
      <c r="DC50" s="3">
        <v>1.8</v>
      </c>
      <c r="DD50" s="3">
        <v>51.048554580000001</v>
      </c>
      <c r="DE50" s="3">
        <v>44.197882749999998</v>
      </c>
      <c r="DF50" s="3">
        <v>37.347210920000002</v>
      </c>
      <c r="DH50" s="1" t="s">
        <v>11</v>
      </c>
      <c r="DI50" s="1">
        <v>0</v>
      </c>
      <c r="DJ50" s="3">
        <v>1.8</v>
      </c>
      <c r="DK50" s="3">
        <v>938.04741869999998</v>
      </c>
      <c r="DL50" s="3">
        <v>812.16226730000005</v>
      </c>
      <c r="DM50" s="3">
        <v>686.27711590000001</v>
      </c>
      <c r="DO50" s="1" t="s">
        <v>11</v>
      </c>
      <c r="DP50" s="1">
        <v>0</v>
      </c>
      <c r="DQ50" s="3">
        <v>1.8</v>
      </c>
      <c r="DR50" s="3">
        <v>938.04741869999998</v>
      </c>
      <c r="DS50" s="3">
        <v>812.16226730000005</v>
      </c>
      <c r="DT50" s="3">
        <v>686.27711590000001</v>
      </c>
      <c r="DV50" s="1" t="s">
        <v>12</v>
      </c>
      <c r="DW50" s="1">
        <v>0</v>
      </c>
      <c r="DX50" s="3">
        <v>1.8</v>
      </c>
      <c r="DY50" s="3">
        <v>10992.8253</v>
      </c>
      <c r="DZ50" s="3">
        <v>9993.4775480000008</v>
      </c>
      <c r="EA50" s="3">
        <v>8994.1297940000004</v>
      </c>
      <c r="EC50" s="1" t="s">
        <v>12</v>
      </c>
      <c r="ED50" s="1">
        <v>0</v>
      </c>
      <c r="EE50" s="3">
        <v>1.8</v>
      </c>
      <c r="EF50" s="3">
        <v>34.373186500000003</v>
      </c>
      <c r="EG50" s="3">
        <v>31.248351360000001</v>
      </c>
      <c r="EH50" s="3">
        <v>28.12351623</v>
      </c>
      <c r="EJ50" s="1" t="s">
        <v>12</v>
      </c>
      <c r="EK50" s="1">
        <v>0</v>
      </c>
      <c r="EL50" s="3">
        <v>1.8</v>
      </c>
      <c r="EM50" s="3">
        <v>618.55249760000004</v>
      </c>
      <c r="EN50" s="3">
        <v>562.32045230000006</v>
      </c>
      <c r="EO50" s="3">
        <v>506.08840709999998</v>
      </c>
      <c r="EQ50" s="1" t="s">
        <v>12</v>
      </c>
      <c r="ER50" s="1">
        <v>0</v>
      </c>
      <c r="ES50" s="3">
        <v>1.8</v>
      </c>
      <c r="ET50" s="3">
        <v>618.55249760000004</v>
      </c>
      <c r="EU50" s="3">
        <v>562.32045230000006</v>
      </c>
      <c r="EV50" s="3">
        <v>506.08840709999998</v>
      </c>
      <c r="EX50" s="1" t="s">
        <v>13</v>
      </c>
      <c r="EY50" s="1">
        <v>0</v>
      </c>
      <c r="EZ50" s="3">
        <v>1.8</v>
      </c>
      <c r="FA50" s="3">
        <v>21969.82143</v>
      </c>
      <c r="FB50" s="3">
        <v>19972.56493</v>
      </c>
      <c r="FC50" s="3">
        <v>17975.308440000001</v>
      </c>
      <c r="FE50" s="1" t="s">
        <v>13</v>
      </c>
      <c r="FF50" s="1">
        <v>0</v>
      </c>
      <c r="FG50" s="3">
        <v>1.8</v>
      </c>
      <c r="FH50" s="3">
        <v>59.891138069999997</v>
      </c>
      <c r="FI50" s="3">
        <v>54.446489159999999</v>
      </c>
      <c r="FJ50" s="3">
        <v>49.00184024</v>
      </c>
      <c r="FL50" s="1" t="s">
        <v>13</v>
      </c>
      <c r="FM50" s="1">
        <v>0</v>
      </c>
      <c r="FN50" s="3">
        <v>1.8</v>
      </c>
      <c r="FO50" s="3">
        <v>1148.1338129999999</v>
      </c>
      <c r="FP50" s="3">
        <v>1043.758012</v>
      </c>
      <c r="FQ50" s="3">
        <v>939.38221069999997</v>
      </c>
      <c r="FS50" s="1" t="s">
        <v>13</v>
      </c>
      <c r="FT50" s="1">
        <v>0</v>
      </c>
      <c r="FU50" s="3">
        <v>1.8</v>
      </c>
      <c r="FV50" s="3">
        <v>1148.1338129999999</v>
      </c>
      <c r="FW50" s="3">
        <v>1043.758012</v>
      </c>
      <c r="FX50" s="3">
        <v>939.38221069999997</v>
      </c>
      <c r="FZ50" s="1" t="s">
        <v>11</v>
      </c>
      <c r="GA50" s="1">
        <v>0</v>
      </c>
      <c r="GB50" s="3">
        <v>1.8</v>
      </c>
      <c r="GC50" s="3">
        <v>17230.586810000001</v>
      </c>
      <c r="GD50" s="3">
        <v>14918.25697</v>
      </c>
      <c r="GE50" s="3">
        <v>12605.92714</v>
      </c>
      <c r="GG50" s="1" t="s">
        <v>11</v>
      </c>
      <c r="GH50" s="1">
        <v>0</v>
      </c>
      <c r="GI50" s="3">
        <v>1.8</v>
      </c>
      <c r="GJ50" s="3">
        <v>51.43095108</v>
      </c>
      <c r="GK50" s="3">
        <v>44.528961969999997</v>
      </c>
      <c r="GL50" s="3">
        <v>37.626972870000003</v>
      </c>
      <c r="GN50" s="1" t="s">
        <v>11</v>
      </c>
      <c r="GO50" s="1">
        <v>0</v>
      </c>
      <c r="GP50" s="3">
        <v>1.8</v>
      </c>
      <c r="GQ50" s="3">
        <v>945.07418089999999</v>
      </c>
      <c r="GR50" s="3">
        <v>818.24604409999995</v>
      </c>
      <c r="GS50" s="3">
        <v>691.41790730000002</v>
      </c>
      <c r="GU50" s="1" t="s">
        <v>11</v>
      </c>
      <c r="GV50" s="1">
        <v>0</v>
      </c>
      <c r="GW50" s="3">
        <v>1.8</v>
      </c>
      <c r="GX50" s="3">
        <v>945.07418089999999</v>
      </c>
      <c r="GY50" s="3">
        <v>818.24604409999995</v>
      </c>
      <c r="GZ50" s="3">
        <v>691.41790730000002</v>
      </c>
      <c r="HB50" s="1" t="s">
        <v>12</v>
      </c>
      <c r="HC50" s="1">
        <v>0</v>
      </c>
      <c r="HD50" s="3">
        <v>1.8</v>
      </c>
      <c r="HE50" s="3">
        <v>11022.632960000001</v>
      </c>
      <c r="HF50" s="3">
        <v>10020.575419999999</v>
      </c>
      <c r="HG50" s="3">
        <v>9018.5178759999999</v>
      </c>
      <c r="HI50" s="1" t="s">
        <v>12</v>
      </c>
      <c r="HJ50" s="1">
        <v>0</v>
      </c>
      <c r="HK50" s="3">
        <v>1.8</v>
      </c>
      <c r="HL50" s="3">
        <v>34.466391299999998</v>
      </c>
      <c r="HM50" s="3">
        <v>31.333082999999998</v>
      </c>
      <c r="HN50" s="3">
        <v>28.199774699999999</v>
      </c>
      <c r="HP50" s="1" t="s">
        <v>12</v>
      </c>
      <c r="HQ50" s="1">
        <v>0</v>
      </c>
      <c r="HR50" s="3">
        <v>1.8</v>
      </c>
      <c r="HS50" s="3">
        <v>620.229737</v>
      </c>
      <c r="HT50" s="3">
        <v>563.84521549999999</v>
      </c>
      <c r="HU50" s="3">
        <v>507.46069390000002</v>
      </c>
      <c r="HW50" s="1" t="s">
        <v>12</v>
      </c>
      <c r="HX50" s="1">
        <v>0</v>
      </c>
      <c r="HY50" s="3">
        <v>1.8</v>
      </c>
      <c r="HZ50" s="3">
        <v>620.229737</v>
      </c>
      <c r="IA50" s="3">
        <v>563.84521549999999</v>
      </c>
      <c r="IB50" s="3">
        <v>507.46069390000002</v>
      </c>
      <c r="ID50" s="1" t="s">
        <v>13</v>
      </c>
      <c r="IE50" s="1">
        <v>0</v>
      </c>
      <c r="IF50" s="3">
        <v>1.8</v>
      </c>
      <c r="IG50" s="3">
        <v>22016.556840000001</v>
      </c>
      <c r="IH50" s="3">
        <v>20015.051670000001</v>
      </c>
      <c r="II50" s="3">
        <v>18013.54651</v>
      </c>
      <c r="IK50" s="1" t="s">
        <v>13</v>
      </c>
      <c r="IL50" s="1">
        <v>0</v>
      </c>
      <c r="IM50" s="3">
        <v>1.8</v>
      </c>
      <c r="IN50" s="3">
        <v>60.018541800000001</v>
      </c>
      <c r="IO50" s="3">
        <v>54.56231073</v>
      </c>
      <c r="IP50" s="3">
        <v>49.106079659999999</v>
      </c>
      <c r="IR50" s="1" t="s">
        <v>13</v>
      </c>
      <c r="IS50" s="1">
        <v>0</v>
      </c>
      <c r="IT50" s="3">
        <v>1.8</v>
      </c>
      <c r="IU50" s="3">
        <v>1150.5761869999999</v>
      </c>
      <c r="IV50" s="3">
        <v>1045.978351</v>
      </c>
      <c r="IW50" s="3">
        <v>941.38051629999995</v>
      </c>
      <c r="IY50" s="1" t="s">
        <v>13</v>
      </c>
      <c r="IZ50" s="1">
        <v>0</v>
      </c>
      <c r="JA50" s="3">
        <v>1.8</v>
      </c>
      <c r="JB50" s="3">
        <v>1150.5761869999999</v>
      </c>
      <c r="JC50" s="3">
        <v>1045.978351</v>
      </c>
      <c r="JD50" s="3">
        <v>941.38051629999995</v>
      </c>
    </row>
    <row r="51" spans="3:264" ht="38.25">
      <c r="C51" s="2" t="s">
        <v>14</v>
      </c>
      <c r="D51" s="1" t="s">
        <v>8</v>
      </c>
      <c r="E51" s="1">
        <v>44.198</v>
      </c>
      <c r="N51" s="1" t="s">
        <v>11</v>
      </c>
      <c r="O51" s="1">
        <v>0</v>
      </c>
      <c r="P51" s="3">
        <v>1.9</v>
      </c>
      <c r="Q51" s="3">
        <v>17152.730350000002</v>
      </c>
      <c r="R51" s="3">
        <v>14850.84878</v>
      </c>
      <c r="S51" s="3">
        <v>12548.96722</v>
      </c>
      <c r="U51" s="1" t="s">
        <v>11</v>
      </c>
      <c r="V51" s="1">
        <v>0</v>
      </c>
      <c r="W51" s="3">
        <v>1.9</v>
      </c>
      <c r="X51" s="3">
        <v>51.19856017</v>
      </c>
      <c r="Y51" s="3">
        <v>44.327757720000001</v>
      </c>
      <c r="Z51" s="3">
        <v>37.456955280000003</v>
      </c>
      <c r="AB51" s="1" t="s">
        <v>11</v>
      </c>
      <c r="AC51" s="1">
        <v>0</v>
      </c>
      <c r="AD51" s="3">
        <v>1.9</v>
      </c>
      <c r="AE51" s="3">
        <v>940.80386039999996</v>
      </c>
      <c r="AF51" s="3">
        <v>814.54879679999999</v>
      </c>
      <c r="AG51" s="3">
        <v>688.29373329999999</v>
      </c>
      <c r="AI51" s="1" t="s">
        <v>11</v>
      </c>
      <c r="AJ51" s="1">
        <v>0</v>
      </c>
      <c r="AK51" s="3">
        <v>1.9</v>
      </c>
      <c r="AL51" s="3">
        <v>940.80386039999996</v>
      </c>
      <c r="AM51" s="3">
        <v>814.54879679999999</v>
      </c>
      <c r="AN51" s="3">
        <v>688.29373329999999</v>
      </c>
      <c r="AP51" s="1" t="s">
        <v>12</v>
      </c>
      <c r="AQ51" s="1">
        <v>0</v>
      </c>
      <c r="AR51" s="3">
        <v>1.9</v>
      </c>
      <c r="AS51" s="3">
        <v>11002.377630000001</v>
      </c>
      <c r="AT51" s="3">
        <v>10002.161480000001</v>
      </c>
      <c r="AU51" s="3">
        <v>9001.9453310000008</v>
      </c>
      <c r="AW51" s="1" t="s">
        <v>12</v>
      </c>
      <c r="AX51" s="1">
        <v>0</v>
      </c>
      <c r="AY51" s="3">
        <v>1.9</v>
      </c>
      <c r="AZ51" s="3">
        <v>34.403055420000001</v>
      </c>
      <c r="BA51" s="3">
        <v>31.275504919999999</v>
      </c>
      <c r="BB51" s="3">
        <v>28.147954429999999</v>
      </c>
      <c r="BD51" s="1" t="s">
        <v>12</v>
      </c>
      <c r="BE51" s="1">
        <v>0</v>
      </c>
      <c r="BF51" s="3">
        <v>1.9</v>
      </c>
      <c r="BG51" s="3">
        <v>619.0899948</v>
      </c>
      <c r="BH51" s="3">
        <v>562.80908620000002</v>
      </c>
      <c r="BI51" s="3">
        <v>506.52817759999999</v>
      </c>
      <c r="BK51" s="1" t="s">
        <v>12</v>
      </c>
      <c r="BL51" s="1">
        <v>0</v>
      </c>
      <c r="BM51" s="3">
        <v>1.9</v>
      </c>
      <c r="BN51" s="3">
        <v>619.0899948</v>
      </c>
      <c r="BO51" s="3">
        <v>562.80908620000002</v>
      </c>
      <c r="BP51" s="3">
        <v>506.52817759999999</v>
      </c>
      <c r="BR51" s="1" t="s">
        <v>13</v>
      </c>
      <c r="BS51" s="1">
        <v>0</v>
      </c>
      <c r="BT51" s="3">
        <v>1.9</v>
      </c>
      <c r="BU51" s="3">
        <v>21995.947250000001</v>
      </c>
      <c r="BV51" s="3">
        <v>19996.31568</v>
      </c>
      <c r="BW51" s="3">
        <v>17996.684109999998</v>
      </c>
      <c r="BY51" s="1" t="s">
        <v>13</v>
      </c>
      <c r="BZ51" s="1">
        <v>0</v>
      </c>
      <c r="CA51" s="3">
        <v>1.9</v>
      </c>
      <c r="CB51" s="3">
        <v>59.961987280000002</v>
      </c>
      <c r="CC51" s="3">
        <v>54.51089752</v>
      </c>
      <c r="CD51" s="3">
        <v>49.059807769999999</v>
      </c>
      <c r="CF51" s="1" t="s">
        <v>13</v>
      </c>
      <c r="CG51" s="1">
        <v>0</v>
      </c>
      <c r="CH51" s="3">
        <v>1.9</v>
      </c>
      <c r="CI51" s="3">
        <v>1149.49693</v>
      </c>
      <c r="CJ51" s="3">
        <v>1044.9972090000001</v>
      </c>
      <c r="CK51" s="3">
        <v>940.49748799999998</v>
      </c>
      <c r="CM51" s="1" t="s">
        <v>13</v>
      </c>
      <c r="CN51" s="1">
        <v>0</v>
      </c>
      <c r="CO51" s="3">
        <v>1.9</v>
      </c>
      <c r="CP51" s="3">
        <v>1149.49693</v>
      </c>
      <c r="CQ51" s="3">
        <v>1044.9972090000001</v>
      </c>
      <c r="CR51" s="3">
        <v>940.49748799999998</v>
      </c>
      <c r="CT51" s="1" t="s">
        <v>11</v>
      </c>
      <c r="CU51" s="1">
        <v>0</v>
      </c>
      <c r="CV51" s="3">
        <v>1.9</v>
      </c>
      <c r="CW51" s="3">
        <v>17102.45938</v>
      </c>
      <c r="CX51" s="3">
        <v>14807.324140000001</v>
      </c>
      <c r="CY51" s="3">
        <v>12512.188899999999</v>
      </c>
      <c r="DA51" s="1" t="s">
        <v>11</v>
      </c>
      <c r="DB51" s="1">
        <v>0</v>
      </c>
      <c r="DC51" s="3">
        <v>1.9</v>
      </c>
      <c r="DD51" s="3">
        <v>51.048508200000001</v>
      </c>
      <c r="DE51" s="3">
        <v>44.197842600000001</v>
      </c>
      <c r="DF51" s="3">
        <v>37.347176990000001</v>
      </c>
      <c r="DH51" s="1" t="s">
        <v>11</v>
      </c>
      <c r="DI51" s="1">
        <v>0</v>
      </c>
      <c r="DJ51" s="3">
        <v>1.9</v>
      </c>
      <c r="DK51" s="3">
        <v>938.04656650000004</v>
      </c>
      <c r="DL51" s="3">
        <v>812.16152950000003</v>
      </c>
      <c r="DM51" s="3">
        <v>686.27649240000005</v>
      </c>
      <c r="DO51" s="1" t="s">
        <v>11</v>
      </c>
      <c r="DP51" s="1">
        <v>0</v>
      </c>
      <c r="DQ51" s="3">
        <v>1.9</v>
      </c>
      <c r="DR51" s="3">
        <v>938.04656650000004</v>
      </c>
      <c r="DS51" s="3">
        <v>812.16152950000003</v>
      </c>
      <c r="DT51" s="3">
        <v>686.27649240000005</v>
      </c>
      <c r="DV51" s="1" t="s">
        <v>12</v>
      </c>
      <c r="DW51" s="1">
        <v>0</v>
      </c>
      <c r="DX51" s="3">
        <v>1.9</v>
      </c>
      <c r="DY51" s="3">
        <v>10992.83714</v>
      </c>
      <c r="DZ51" s="3">
        <v>9993.4883119999995</v>
      </c>
      <c r="EA51" s="3">
        <v>8994.1394810000002</v>
      </c>
      <c r="EC51" s="1" t="s">
        <v>12</v>
      </c>
      <c r="ED51" s="1">
        <v>0</v>
      </c>
      <c r="EE51" s="3">
        <v>1.9</v>
      </c>
      <c r="EF51" s="3">
        <v>34.373223520000003</v>
      </c>
      <c r="EG51" s="3">
        <v>31.248385020000001</v>
      </c>
      <c r="EH51" s="3">
        <v>28.123546520000001</v>
      </c>
      <c r="EJ51" s="1" t="s">
        <v>12</v>
      </c>
      <c r="EK51" s="1">
        <v>0</v>
      </c>
      <c r="EL51" s="3">
        <v>1.9</v>
      </c>
      <c r="EM51" s="3">
        <v>618.55316379999999</v>
      </c>
      <c r="EN51" s="3">
        <v>562.32105799999999</v>
      </c>
      <c r="EO51" s="3">
        <v>506.08895219999999</v>
      </c>
      <c r="EQ51" s="1" t="s">
        <v>12</v>
      </c>
      <c r="ER51" s="1">
        <v>0</v>
      </c>
      <c r="ES51" s="3">
        <v>1.9</v>
      </c>
      <c r="ET51" s="3">
        <v>618.55316379999999</v>
      </c>
      <c r="EU51" s="3">
        <v>562.32105799999999</v>
      </c>
      <c r="EV51" s="3">
        <v>506.08895219999999</v>
      </c>
      <c r="EX51" s="1" t="s">
        <v>13</v>
      </c>
      <c r="EY51" s="1">
        <v>0</v>
      </c>
      <c r="EZ51" s="3">
        <v>1.9</v>
      </c>
      <c r="FA51" s="3">
        <v>21969.91532</v>
      </c>
      <c r="FB51" s="3">
        <v>19972.650290000001</v>
      </c>
      <c r="FC51" s="3">
        <v>17975.385259999999</v>
      </c>
      <c r="FE51" s="1" t="s">
        <v>13</v>
      </c>
      <c r="FF51" s="1">
        <v>0</v>
      </c>
      <c r="FG51" s="3">
        <v>1.9</v>
      </c>
      <c r="FH51" s="3">
        <v>59.891023009999998</v>
      </c>
      <c r="FI51" s="3">
        <v>54.446384559999998</v>
      </c>
      <c r="FJ51" s="3">
        <v>49.001746099999998</v>
      </c>
      <c r="FL51" s="1" t="s">
        <v>13</v>
      </c>
      <c r="FM51" s="1">
        <v>0</v>
      </c>
      <c r="FN51" s="3">
        <v>1.9</v>
      </c>
      <c r="FO51" s="3">
        <v>1148.1365149999999</v>
      </c>
      <c r="FP51" s="3">
        <v>1043.7604679999999</v>
      </c>
      <c r="FQ51" s="3">
        <v>939.38442099999997</v>
      </c>
      <c r="FS51" s="1" t="s">
        <v>13</v>
      </c>
      <c r="FT51" s="1">
        <v>0</v>
      </c>
      <c r="FU51" s="3">
        <v>1.9</v>
      </c>
      <c r="FV51" s="3">
        <v>1148.1365149999999</v>
      </c>
      <c r="FW51" s="3">
        <v>1043.7604679999999</v>
      </c>
      <c r="FX51" s="3">
        <v>939.38442099999997</v>
      </c>
      <c r="FZ51" s="1" t="s">
        <v>11</v>
      </c>
      <c r="GA51" s="1">
        <v>0</v>
      </c>
      <c r="GB51" s="3">
        <v>1.9</v>
      </c>
      <c r="GC51" s="3">
        <v>17230.57115</v>
      </c>
      <c r="GD51" s="3">
        <v>14918.243420000001</v>
      </c>
      <c r="GE51" s="3">
        <v>12605.91569</v>
      </c>
      <c r="GG51" s="1" t="s">
        <v>11</v>
      </c>
      <c r="GH51" s="1">
        <v>0</v>
      </c>
      <c r="GI51" s="3">
        <v>1.9</v>
      </c>
      <c r="GJ51" s="3">
        <v>51.43090436</v>
      </c>
      <c r="GK51" s="3">
        <v>44.528921519999997</v>
      </c>
      <c r="GL51" s="3">
        <v>37.626938690000003</v>
      </c>
      <c r="GN51" s="1" t="s">
        <v>11</v>
      </c>
      <c r="GO51" s="1">
        <v>0</v>
      </c>
      <c r="GP51" s="3">
        <v>1.9</v>
      </c>
      <c r="GQ51" s="3">
        <v>945.07332240000005</v>
      </c>
      <c r="GR51" s="3">
        <v>818.24530070000003</v>
      </c>
      <c r="GS51" s="3">
        <v>691.41727909999997</v>
      </c>
      <c r="GU51" s="1" t="s">
        <v>11</v>
      </c>
      <c r="GV51" s="1">
        <v>0</v>
      </c>
      <c r="GW51" s="3">
        <v>1.9</v>
      </c>
      <c r="GX51" s="3">
        <v>945.07332240000005</v>
      </c>
      <c r="GY51" s="3">
        <v>818.24530070000003</v>
      </c>
      <c r="GZ51" s="3">
        <v>691.41727909999997</v>
      </c>
      <c r="HB51" s="1" t="s">
        <v>12</v>
      </c>
      <c r="HC51" s="1">
        <v>0</v>
      </c>
      <c r="HD51" s="3">
        <v>1.9</v>
      </c>
      <c r="HE51" s="3">
        <v>11022.644829999999</v>
      </c>
      <c r="HF51" s="3">
        <v>10020.586209999999</v>
      </c>
      <c r="HG51" s="3">
        <v>9018.5275889999994</v>
      </c>
      <c r="HI51" s="1" t="s">
        <v>12</v>
      </c>
      <c r="HJ51" s="1">
        <v>0</v>
      </c>
      <c r="HK51" s="3">
        <v>1.9</v>
      </c>
      <c r="HL51" s="3">
        <v>34.46642842</v>
      </c>
      <c r="HM51" s="3">
        <v>31.333116749999999</v>
      </c>
      <c r="HN51" s="3">
        <v>28.19980507</v>
      </c>
      <c r="HP51" s="1" t="s">
        <v>12</v>
      </c>
      <c r="HQ51" s="1">
        <v>0</v>
      </c>
      <c r="HR51" s="3">
        <v>1.9</v>
      </c>
      <c r="HS51" s="3">
        <v>620.23040500000002</v>
      </c>
      <c r="HT51" s="3">
        <v>563.84582269999999</v>
      </c>
      <c r="HU51" s="3">
        <v>507.46124049999997</v>
      </c>
      <c r="HW51" s="1" t="s">
        <v>12</v>
      </c>
      <c r="HX51" s="1">
        <v>0</v>
      </c>
      <c r="HY51" s="3">
        <v>1.9</v>
      </c>
      <c r="HZ51" s="3">
        <v>620.23040500000002</v>
      </c>
      <c r="IA51" s="3">
        <v>563.84582269999999</v>
      </c>
      <c r="IB51" s="3">
        <v>507.46124049999997</v>
      </c>
      <c r="ID51" s="1" t="s">
        <v>13</v>
      </c>
      <c r="IE51" s="1">
        <v>0</v>
      </c>
      <c r="IF51" s="3">
        <v>1.9</v>
      </c>
      <c r="IG51" s="3">
        <v>22016.65093</v>
      </c>
      <c r="IH51" s="3">
        <v>20015.137210000001</v>
      </c>
      <c r="II51" s="3">
        <v>18013.623490000002</v>
      </c>
      <c r="IK51" s="1" t="s">
        <v>13</v>
      </c>
      <c r="IL51" s="1">
        <v>0</v>
      </c>
      <c r="IM51" s="3">
        <v>1.9</v>
      </c>
      <c r="IN51" s="3">
        <v>60.018426499999997</v>
      </c>
      <c r="IO51" s="3">
        <v>54.562205910000003</v>
      </c>
      <c r="IP51" s="3">
        <v>49.105985320000002</v>
      </c>
      <c r="IR51" s="1" t="s">
        <v>13</v>
      </c>
      <c r="IS51" s="1">
        <v>0</v>
      </c>
      <c r="IT51" s="3">
        <v>1.9</v>
      </c>
      <c r="IU51" s="3">
        <v>1150.578894</v>
      </c>
      <c r="IV51" s="3">
        <v>1045.980812</v>
      </c>
      <c r="IW51" s="3">
        <v>941.38273119999997</v>
      </c>
      <c r="IY51" s="1" t="s">
        <v>13</v>
      </c>
      <c r="IZ51" s="1">
        <v>0</v>
      </c>
      <c r="JA51" s="3">
        <v>1.9</v>
      </c>
      <c r="JB51" s="3">
        <v>1150.578894</v>
      </c>
      <c r="JC51" s="3">
        <v>1045.980812</v>
      </c>
      <c r="JD51" s="3">
        <v>941.38273119999997</v>
      </c>
    </row>
    <row r="52" spans="3:264" ht="51">
      <c r="C52" s="2" t="s">
        <v>15</v>
      </c>
      <c r="D52" s="1" t="s">
        <v>8</v>
      </c>
      <c r="E52" s="3">
        <v>812.16</v>
      </c>
      <c r="N52" s="1" t="s">
        <v>11</v>
      </c>
      <c r="O52" s="1">
        <v>0</v>
      </c>
      <c r="P52" s="3">
        <v>2</v>
      </c>
      <c r="Q52" s="3">
        <v>17152.718110000002</v>
      </c>
      <c r="R52" s="3">
        <v>14850.83819</v>
      </c>
      <c r="S52" s="3">
        <v>12548.958269999999</v>
      </c>
      <c r="U52" s="1" t="s">
        <v>11</v>
      </c>
      <c r="V52" s="1">
        <v>0</v>
      </c>
      <c r="W52" s="3">
        <v>2</v>
      </c>
      <c r="X52" s="3">
        <v>51.198523639999998</v>
      </c>
      <c r="Y52" s="3">
        <v>44.3277261</v>
      </c>
      <c r="Z52" s="3">
        <v>37.456928550000001</v>
      </c>
      <c r="AB52" s="1" t="s">
        <v>11</v>
      </c>
      <c r="AC52" s="1">
        <v>0</v>
      </c>
      <c r="AD52" s="3">
        <v>2</v>
      </c>
      <c r="AE52" s="3">
        <v>940.80318910000005</v>
      </c>
      <c r="AF52" s="3">
        <v>814.54821570000001</v>
      </c>
      <c r="AG52" s="3">
        <v>688.29324220000001</v>
      </c>
      <c r="AI52" s="1" t="s">
        <v>11</v>
      </c>
      <c r="AJ52" s="1">
        <v>0</v>
      </c>
      <c r="AK52" s="3">
        <v>2</v>
      </c>
      <c r="AL52" s="3">
        <v>940.80318910000005</v>
      </c>
      <c r="AM52" s="3">
        <v>814.54821570000001</v>
      </c>
      <c r="AN52" s="3">
        <v>688.29324220000001</v>
      </c>
      <c r="AP52" s="1" t="s">
        <v>12</v>
      </c>
      <c r="AQ52" s="1">
        <v>0</v>
      </c>
      <c r="AR52" s="3">
        <v>2</v>
      </c>
      <c r="AS52" s="3">
        <v>11002.38976</v>
      </c>
      <c r="AT52" s="3">
        <v>10002.17251</v>
      </c>
      <c r="AU52" s="3">
        <v>9001.9552550000008</v>
      </c>
      <c r="AW52" s="1" t="s">
        <v>12</v>
      </c>
      <c r="AX52" s="1">
        <v>0</v>
      </c>
      <c r="AY52" s="3">
        <v>2</v>
      </c>
      <c r="AZ52" s="3">
        <v>34.403093339999998</v>
      </c>
      <c r="BA52" s="3">
        <v>31.2755394</v>
      </c>
      <c r="BB52" s="3">
        <v>28.147985460000001</v>
      </c>
      <c r="BD52" s="1" t="s">
        <v>12</v>
      </c>
      <c r="BE52" s="1">
        <v>0</v>
      </c>
      <c r="BF52" s="3">
        <v>2</v>
      </c>
      <c r="BG52" s="3">
        <v>619.09067730000004</v>
      </c>
      <c r="BH52" s="3">
        <v>562.80970660000003</v>
      </c>
      <c r="BI52" s="3">
        <v>506.52873599999998</v>
      </c>
      <c r="BK52" s="1" t="s">
        <v>12</v>
      </c>
      <c r="BL52" s="1">
        <v>0</v>
      </c>
      <c r="BM52" s="3">
        <v>2</v>
      </c>
      <c r="BN52" s="3">
        <v>619.09067730000004</v>
      </c>
      <c r="BO52" s="3">
        <v>562.80970660000003</v>
      </c>
      <c r="BP52" s="3">
        <v>506.52873599999998</v>
      </c>
      <c r="BR52" s="1" t="s">
        <v>13</v>
      </c>
      <c r="BS52" s="1">
        <v>0</v>
      </c>
      <c r="BT52" s="3">
        <v>2</v>
      </c>
      <c r="BU52" s="3">
        <v>21996.045289999998</v>
      </c>
      <c r="BV52" s="3">
        <v>19996.40481</v>
      </c>
      <c r="BW52" s="3">
        <v>17996.764330000002</v>
      </c>
      <c r="BY52" s="1" t="s">
        <v>13</v>
      </c>
      <c r="BZ52" s="1">
        <v>0</v>
      </c>
      <c r="CA52" s="3">
        <v>2</v>
      </c>
      <c r="CB52" s="3">
        <v>59.961892110000001</v>
      </c>
      <c r="CC52" s="3">
        <v>54.510811009999998</v>
      </c>
      <c r="CD52" s="3">
        <v>49.059729910000001</v>
      </c>
      <c r="CF52" s="1" t="s">
        <v>13</v>
      </c>
      <c r="CG52" s="1">
        <v>0</v>
      </c>
      <c r="CH52" s="3">
        <v>2</v>
      </c>
      <c r="CI52" s="3">
        <v>1149.5002300000001</v>
      </c>
      <c r="CJ52" s="3">
        <v>1045.000209</v>
      </c>
      <c r="CK52" s="3">
        <v>940.50018780000005</v>
      </c>
      <c r="CM52" s="1" t="s">
        <v>13</v>
      </c>
      <c r="CN52" s="1">
        <v>0</v>
      </c>
      <c r="CO52" s="3">
        <v>2</v>
      </c>
      <c r="CP52" s="3">
        <v>1149.5002300000001</v>
      </c>
      <c r="CQ52" s="3">
        <v>1045.000209</v>
      </c>
      <c r="CR52" s="3">
        <v>940.50018780000005</v>
      </c>
      <c r="CT52" s="1" t="s">
        <v>11</v>
      </c>
      <c r="CU52" s="1">
        <v>0</v>
      </c>
      <c r="CV52" s="3">
        <v>2</v>
      </c>
      <c r="CW52" s="3">
        <v>17102.447179999999</v>
      </c>
      <c r="CX52" s="3">
        <v>14807.31357</v>
      </c>
      <c r="CY52" s="3">
        <v>12512.179969999999</v>
      </c>
      <c r="DA52" s="1" t="s">
        <v>11</v>
      </c>
      <c r="DB52" s="1">
        <v>0</v>
      </c>
      <c r="DC52" s="3">
        <v>2</v>
      </c>
      <c r="DD52" s="3">
        <v>51.048471769999999</v>
      </c>
      <c r="DE52" s="3">
        <v>44.197811059999999</v>
      </c>
      <c r="DF52" s="3">
        <v>37.34715035</v>
      </c>
      <c r="DH52" s="1" t="s">
        <v>11</v>
      </c>
      <c r="DI52" s="1">
        <v>0</v>
      </c>
      <c r="DJ52" s="3">
        <v>2</v>
      </c>
      <c r="DK52" s="3">
        <v>938.04589720000001</v>
      </c>
      <c r="DL52" s="3">
        <v>812.16094999999996</v>
      </c>
      <c r="DM52" s="3">
        <v>686.27600270000005</v>
      </c>
      <c r="DO52" s="1" t="s">
        <v>11</v>
      </c>
      <c r="DP52" s="1">
        <v>0</v>
      </c>
      <c r="DQ52" s="3">
        <v>2</v>
      </c>
      <c r="DR52" s="3">
        <v>938.04589720000001</v>
      </c>
      <c r="DS52" s="3">
        <v>812.16094999999996</v>
      </c>
      <c r="DT52" s="3">
        <v>686.27600270000005</v>
      </c>
      <c r="DV52" s="1" t="s">
        <v>12</v>
      </c>
      <c r="DW52" s="1">
        <v>0</v>
      </c>
      <c r="DX52" s="3">
        <v>2</v>
      </c>
      <c r="DY52" s="3">
        <v>10992.849260000001</v>
      </c>
      <c r="DZ52" s="3">
        <v>9993.4993290000002</v>
      </c>
      <c r="EA52" s="3">
        <v>8994.1493960000007</v>
      </c>
      <c r="EC52" s="1" t="s">
        <v>12</v>
      </c>
      <c r="ED52" s="1">
        <v>0</v>
      </c>
      <c r="EE52" s="3">
        <v>2</v>
      </c>
      <c r="EF52" s="3">
        <v>34.373261409999998</v>
      </c>
      <c r="EG52" s="3">
        <v>31.248419470000002</v>
      </c>
      <c r="EH52" s="3">
        <v>28.123577520000001</v>
      </c>
      <c r="EJ52" s="1" t="s">
        <v>12</v>
      </c>
      <c r="EK52" s="1">
        <v>0</v>
      </c>
      <c r="EL52" s="3">
        <v>2</v>
      </c>
      <c r="EM52" s="3">
        <v>618.55384570000001</v>
      </c>
      <c r="EN52" s="3">
        <v>562.32167790000005</v>
      </c>
      <c r="EO52" s="3">
        <v>506.08951009999998</v>
      </c>
      <c r="EQ52" s="1" t="s">
        <v>12</v>
      </c>
      <c r="ER52" s="1">
        <v>0</v>
      </c>
      <c r="ES52" s="3">
        <v>2</v>
      </c>
      <c r="ET52" s="3">
        <v>618.55384570000001</v>
      </c>
      <c r="EU52" s="3">
        <v>562.32167790000005</v>
      </c>
      <c r="EV52" s="3">
        <v>506.08951009999998</v>
      </c>
      <c r="EX52" s="1" t="s">
        <v>13</v>
      </c>
      <c r="EY52" s="1">
        <v>0</v>
      </c>
      <c r="EZ52" s="3">
        <v>2</v>
      </c>
      <c r="FA52" s="3">
        <v>21970.01324</v>
      </c>
      <c r="FB52" s="3">
        <v>19972.739310000001</v>
      </c>
      <c r="FC52" s="3">
        <v>17975.465380000001</v>
      </c>
      <c r="FE52" s="1" t="s">
        <v>13</v>
      </c>
      <c r="FF52" s="1">
        <v>0</v>
      </c>
      <c r="FG52" s="3">
        <v>2</v>
      </c>
      <c r="FH52" s="3">
        <v>59.890927959999999</v>
      </c>
      <c r="FI52" s="3">
        <v>54.446298140000003</v>
      </c>
      <c r="FJ52" s="3">
        <v>49.001668330000001</v>
      </c>
      <c r="FL52" s="1" t="s">
        <v>13</v>
      </c>
      <c r="FM52" s="1">
        <v>0</v>
      </c>
      <c r="FN52" s="3">
        <v>2</v>
      </c>
      <c r="FO52" s="3">
        <v>1148.1398099999999</v>
      </c>
      <c r="FP52" s="3">
        <v>1043.7634640000001</v>
      </c>
      <c r="FQ52" s="3">
        <v>939.38711760000001</v>
      </c>
      <c r="FS52" s="1" t="s">
        <v>13</v>
      </c>
      <c r="FT52" s="1">
        <v>0</v>
      </c>
      <c r="FU52" s="3">
        <v>2</v>
      </c>
      <c r="FV52" s="3">
        <v>1148.1398099999999</v>
      </c>
      <c r="FW52" s="3">
        <v>1043.7634640000001</v>
      </c>
      <c r="FX52" s="3">
        <v>939.38711760000001</v>
      </c>
      <c r="FZ52" s="1" t="s">
        <v>11</v>
      </c>
      <c r="GA52" s="1">
        <v>0</v>
      </c>
      <c r="GB52" s="3">
        <v>2</v>
      </c>
      <c r="GC52" s="3">
        <v>17230.558860000001</v>
      </c>
      <c r="GD52" s="3">
        <v>14918.23278</v>
      </c>
      <c r="GE52" s="3">
        <v>12605.9067</v>
      </c>
      <c r="GG52" s="1" t="s">
        <v>11</v>
      </c>
      <c r="GH52" s="1">
        <v>0</v>
      </c>
      <c r="GI52" s="3">
        <v>2</v>
      </c>
      <c r="GJ52" s="3">
        <v>51.430867659999997</v>
      </c>
      <c r="GK52" s="3">
        <v>44.528889749999998</v>
      </c>
      <c r="GL52" s="3">
        <v>37.626911839999998</v>
      </c>
      <c r="GN52" s="1" t="s">
        <v>11</v>
      </c>
      <c r="GO52" s="1">
        <v>0</v>
      </c>
      <c r="GP52" s="3">
        <v>2</v>
      </c>
      <c r="GQ52" s="3">
        <v>945.07264799999996</v>
      </c>
      <c r="GR52" s="3">
        <v>818.24471689999996</v>
      </c>
      <c r="GS52" s="3">
        <v>691.41678579999996</v>
      </c>
      <c r="GU52" s="1" t="s">
        <v>11</v>
      </c>
      <c r="GV52" s="1">
        <v>0</v>
      </c>
      <c r="GW52" s="3">
        <v>2</v>
      </c>
      <c r="GX52" s="3">
        <v>945.07264799999996</v>
      </c>
      <c r="GY52" s="3">
        <v>818.24471689999996</v>
      </c>
      <c r="GZ52" s="3">
        <v>691.41678579999996</v>
      </c>
      <c r="HB52" s="1" t="s">
        <v>12</v>
      </c>
      <c r="HC52" s="1">
        <v>0</v>
      </c>
      <c r="HD52" s="3">
        <v>2</v>
      </c>
      <c r="HE52" s="3">
        <v>11022.65698</v>
      </c>
      <c r="HF52" s="3">
        <v>10020.59726</v>
      </c>
      <c r="HG52" s="3">
        <v>9018.5375309999999</v>
      </c>
      <c r="HI52" s="1" t="s">
        <v>12</v>
      </c>
      <c r="HJ52" s="1">
        <v>0</v>
      </c>
      <c r="HK52" s="3">
        <v>2</v>
      </c>
      <c r="HL52" s="3">
        <v>34.466466420000003</v>
      </c>
      <c r="HM52" s="3">
        <v>31.33315129</v>
      </c>
      <c r="HN52" s="3">
        <v>28.19983616</v>
      </c>
      <c r="HP52" s="1" t="s">
        <v>12</v>
      </c>
      <c r="HQ52" s="1">
        <v>0</v>
      </c>
      <c r="HR52" s="3">
        <v>2</v>
      </c>
      <c r="HS52" s="3">
        <v>620.23108879999995</v>
      </c>
      <c r="HT52" s="3">
        <v>563.84644430000003</v>
      </c>
      <c r="HU52" s="3">
        <v>507.46179990000002</v>
      </c>
      <c r="HW52" s="1" t="s">
        <v>12</v>
      </c>
      <c r="HX52" s="1">
        <v>0</v>
      </c>
      <c r="HY52" s="3">
        <v>2</v>
      </c>
      <c r="HZ52" s="3">
        <v>620.23108879999995</v>
      </c>
      <c r="IA52" s="3">
        <v>563.84644430000003</v>
      </c>
      <c r="IB52" s="3">
        <v>507.46179990000002</v>
      </c>
      <c r="ID52" s="1" t="s">
        <v>13</v>
      </c>
      <c r="IE52" s="1">
        <v>0</v>
      </c>
      <c r="IF52" s="3">
        <v>2</v>
      </c>
      <c r="IG52" s="3">
        <v>22016.749070000002</v>
      </c>
      <c r="IH52" s="3">
        <v>20015.226419999999</v>
      </c>
      <c r="II52" s="3">
        <v>18013.70378</v>
      </c>
      <c r="IK52" s="1" t="s">
        <v>13</v>
      </c>
      <c r="IL52" s="1">
        <v>0</v>
      </c>
      <c r="IM52" s="3">
        <v>2</v>
      </c>
      <c r="IN52" s="3">
        <v>60.018331240000002</v>
      </c>
      <c r="IO52" s="3">
        <v>54.56211931</v>
      </c>
      <c r="IP52" s="3">
        <v>49.105907379999998</v>
      </c>
      <c r="IR52" s="1" t="s">
        <v>13</v>
      </c>
      <c r="IS52" s="1">
        <v>0</v>
      </c>
      <c r="IT52" s="3">
        <v>2</v>
      </c>
      <c r="IU52" s="3">
        <v>1150.582197</v>
      </c>
      <c r="IV52" s="3">
        <v>1045.983815</v>
      </c>
      <c r="IW52" s="3">
        <v>941.38543360000006</v>
      </c>
      <c r="IY52" s="1" t="s">
        <v>13</v>
      </c>
      <c r="IZ52" s="1">
        <v>0</v>
      </c>
      <c r="JA52" s="3">
        <v>2</v>
      </c>
      <c r="JB52" s="3">
        <v>1150.582197</v>
      </c>
      <c r="JC52" s="3">
        <v>1045.983815</v>
      </c>
      <c r="JD52" s="3">
        <v>941.38543360000006</v>
      </c>
    </row>
    <row r="53" spans="3:264" ht="51">
      <c r="C53" s="2" t="s">
        <v>16</v>
      </c>
      <c r="D53" s="1" t="s">
        <v>8</v>
      </c>
      <c r="E53" s="3">
        <v>812.16</v>
      </c>
      <c r="N53" s="1" t="s">
        <v>11</v>
      </c>
      <c r="O53" s="1">
        <v>0</v>
      </c>
      <c r="P53" s="3">
        <v>2.1</v>
      </c>
      <c r="Q53" s="3">
        <v>17152.709210000001</v>
      </c>
      <c r="R53" s="3">
        <v>14850.83049</v>
      </c>
      <c r="S53" s="3">
        <v>12548.95176</v>
      </c>
      <c r="U53" s="1" t="s">
        <v>11</v>
      </c>
      <c r="V53" s="1">
        <v>0</v>
      </c>
      <c r="W53" s="3">
        <v>2.1</v>
      </c>
      <c r="X53" s="3">
        <v>51.198497089999996</v>
      </c>
      <c r="Y53" s="3">
        <v>44.327703110000002</v>
      </c>
      <c r="Z53" s="3">
        <v>37.45690913</v>
      </c>
      <c r="AB53" s="1" t="s">
        <v>11</v>
      </c>
      <c r="AC53" s="1">
        <v>0</v>
      </c>
      <c r="AD53" s="3">
        <v>2.1</v>
      </c>
      <c r="AE53" s="3">
        <v>940.8027012</v>
      </c>
      <c r="AF53" s="3">
        <v>814.54779329999997</v>
      </c>
      <c r="AG53" s="3">
        <v>688.29288529999997</v>
      </c>
      <c r="AI53" s="1" t="s">
        <v>11</v>
      </c>
      <c r="AJ53" s="1">
        <v>0</v>
      </c>
      <c r="AK53" s="3">
        <v>2.1</v>
      </c>
      <c r="AL53" s="3">
        <v>940.8027012</v>
      </c>
      <c r="AM53" s="3">
        <v>814.54779329999997</v>
      </c>
      <c r="AN53" s="3">
        <v>688.29288529999997</v>
      </c>
      <c r="AP53" s="1" t="s">
        <v>12</v>
      </c>
      <c r="AQ53" s="1">
        <v>0</v>
      </c>
      <c r="AR53" s="3">
        <v>2.1</v>
      </c>
      <c r="AS53" s="3">
        <v>11002.40216</v>
      </c>
      <c r="AT53" s="3">
        <v>10002.183789999999</v>
      </c>
      <c r="AU53" s="3">
        <v>9001.9654069999997</v>
      </c>
      <c r="AW53" s="1" t="s">
        <v>12</v>
      </c>
      <c r="AX53" s="1">
        <v>0</v>
      </c>
      <c r="AY53" s="3">
        <v>2.1</v>
      </c>
      <c r="AZ53" s="3">
        <v>34.403132139999997</v>
      </c>
      <c r="BA53" s="3">
        <v>31.275574670000001</v>
      </c>
      <c r="BB53" s="3">
        <v>28.148017209999999</v>
      </c>
      <c r="BD53" s="1" t="s">
        <v>12</v>
      </c>
      <c r="BE53" s="1">
        <v>0</v>
      </c>
      <c r="BF53" s="3">
        <v>2.1</v>
      </c>
      <c r="BG53" s="3">
        <v>619.09137550000003</v>
      </c>
      <c r="BH53" s="3">
        <v>562.81034139999997</v>
      </c>
      <c r="BI53" s="3">
        <v>506.52930720000001</v>
      </c>
      <c r="BK53" s="1" t="s">
        <v>12</v>
      </c>
      <c r="BL53" s="1">
        <v>0</v>
      </c>
      <c r="BM53" s="3">
        <v>2.1</v>
      </c>
      <c r="BN53" s="3">
        <v>619.09137550000003</v>
      </c>
      <c r="BO53" s="3">
        <v>562.81034139999997</v>
      </c>
      <c r="BP53" s="3">
        <v>506.52930720000001</v>
      </c>
      <c r="BR53" s="1" t="s">
        <v>13</v>
      </c>
      <c r="BS53" s="1">
        <v>0</v>
      </c>
      <c r="BT53" s="3">
        <v>2.1</v>
      </c>
      <c r="BU53" s="3">
        <v>21996.147369999999</v>
      </c>
      <c r="BV53" s="3">
        <v>19996.497609999999</v>
      </c>
      <c r="BW53" s="3">
        <v>17996.847849999998</v>
      </c>
      <c r="BY53" s="1" t="s">
        <v>13</v>
      </c>
      <c r="BZ53" s="1">
        <v>0</v>
      </c>
      <c r="CA53" s="3">
        <v>2.1</v>
      </c>
      <c r="CB53" s="3">
        <v>59.961816970000001</v>
      </c>
      <c r="CC53" s="3">
        <v>54.510742700000002</v>
      </c>
      <c r="CD53" s="3">
        <v>49.059668430000002</v>
      </c>
      <c r="CF53" s="1" t="s">
        <v>13</v>
      </c>
      <c r="CG53" s="1">
        <v>0</v>
      </c>
      <c r="CH53" s="3">
        <v>2.1</v>
      </c>
      <c r="CI53" s="3">
        <v>1149.5041249999999</v>
      </c>
      <c r="CJ53" s="3">
        <v>1045.0037500000001</v>
      </c>
      <c r="CK53" s="3">
        <v>940.50337460000003</v>
      </c>
      <c r="CM53" s="1" t="s">
        <v>13</v>
      </c>
      <c r="CN53" s="1">
        <v>0</v>
      </c>
      <c r="CO53" s="3">
        <v>2.1</v>
      </c>
      <c r="CP53" s="3">
        <v>1149.5041249999999</v>
      </c>
      <c r="CQ53" s="3">
        <v>1045.0037500000001</v>
      </c>
      <c r="CR53" s="3">
        <v>940.50337460000003</v>
      </c>
      <c r="CT53" s="1" t="s">
        <v>11</v>
      </c>
      <c r="CU53" s="1">
        <v>0</v>
      </c>
      <c r="CV53" s="3">
        <v>2.1</v>
      </c>
      <c r="CW53" s="3">
        <v>17102.438310000001</v>
      </c>
      <c r="CX53" s="3">
        <v>14807.305899999999</v>
      </c>
      <c r="CY53" s="3">
        <v>12512.173479999999</v>
      </c>
      <c r="DA53" s="1" t="s">
        <v>11</v>
      </c>
      <c r="DB53" s="1">
        <v>0</v>
      </c>
      <c r="DC53" s="3">
        <v>2.1</v>
      </c>
      <c r="DD53" s="3">
        <v>51.048445299999997</v>
      </c>
      <c r="DE53" s="3">
        <v>44.19778814</v>
      </c>
      <c r="DF53" s="3">
        <v>37.347130980000003</v>
      </c>
      <c r="DH53" s="1" t="s">
        <v>11</v>
      </c>
      <c r="DI53" s="1">
        <v>0</v>
      </c>
      <c r="DJ53" s="3">
        <v>2.1</v>
      </c>
      <c r="DK53" s="3">
        <v>938.04541080000001</v>
      </c>
      <c r="DL53" s="3">
        <v>812.16052879999995</v>
      </c>
      <c r="DM53" s="3">
        <v>686.27564689999997</v>
      </c>
      <c r="DO53" s="1" t="s">
        <v>11</v>
      </c>
      <c r="DP53" s="1">
        <v>0</v>
      </c>
      <c r="DQ53" s="3">
        <v>2.1</v>
      </c>
      <c r="DR53" s="3">
        <v>938.04541080000001</v>
      </c>
      <c r="DS53" s="3">
        <v>812.16052879999995</v>
      </c>
      <c r="DT53" s="3">
        <v>686.27564689999997</v>
      </c>
      <c r="DV53" s="1" t="s">
        <v>12</v>
      </c>
      <c r="DW53" s="1">
        <v>0</v>
      </c>
      <c r="DX53" s="3">
        <v>2.1</v>
      </c>
      <c r="DY53" s="3">
        <v>10992.86166</v>
      </c>
      <c r="DZ53" s="3">
        <v>9993.5105989999993</v>
      </c>
      <c r="EA53" s="3">
        <v>8994.1595390000002</v>
      </c>
      <c r="EC53" s="1" t="s">
        <v>12</v>
      </c>
      <c r="ED53" s="1">
        <v>0</v>
      </c>
      <c r="EE53" s="3">
        <v>2.1</v>
      </c>
      <c r="EF53" s="3">
        <v>34.373300180000001</v>
      </c>
      <c r="EG53" s="3">
        <v>31.248454710000001</v>
      </c>
      <c r="EH53" s="3">
        <v>28.12360924</v>
      </c>
      <c r="EJ53" s="1" t="s">
        <v>12</v>
      </c>
      <c r="EK53" s="1">
        <v>0</v>
      </c>
      <c r="EL53" s="3">
        <v>2.1</v>
      </c>
      <c r="EM53" s="3">
        <v>618.55454329999998</v>
      </c>
      <c r="EN53" s="3">
        <v>562.32231200000001</v>
      </c>
      <c r="EO53" s="3">
        <v>506.09008080000001</v>
      </c>
      <c r="EQ53" s="1" t="s">
        <v>12</v>
      </c>
      <c r="ER53" s="1">
        <v>0</v>
      </c>
      <c r="ES53" s="3">
        <v>2.1</v>
      </c>
      <c r="ET53" s="3">
        <v>618.55454329999998</v>
      </c>
      <c r="EU53" s="3">
        <v>562.32231200000001</v>
      </c>
      <c r="EV53" s="3">
        <v>506.09008080000001</v>
      </c>
      <c r="EX53" s="1" t="s">
        <v>13</v>
      </c>
      <c r="EY53" s="1">
        <v>0</v>
      </c>
      <c r="EZ53" s="3">
        <v>2.1</v>
      </c>
      <c r="FA53" s="3">
        <v>21970.11521</v>
      </c>
      <c r="FB53" s="3">
        <v>19972.832009999998</v>
      </c>
      <c r="FC53" s="3">
        <v>17975.54881</v>
      </c>
      <c r="FE53" s="1" t="s">
        <v>13</v>
      </c>
      <c r="FF53" s="1">
        <v>0</v>
      </c>
      <c r="FG53" s="3">
        <v>2.1</v>
      </c>
      <c r="FH53" s="3">
        <v>59.89085291</v>
      </c>
      <c r="FI53" s="3">
        <v>54.44622992</v>
      </c>
      <c r="FJ53" s="3">
        <v>49.00160692</v>
      </c>
      <c r="FL53" s="1" t="s">
        <v>13</v>
      </c>
      <c r="FM53" s="1">
        <v>0</v>
      </c>
      <c r="FN53" s="3">
        <v>2.1</v>
      </c>
      <c r="FO53" s="3">
        <v>1148.143701</v>
      </c>
      <c r="FP53" s="3">
        <v>1043.7670009999999</v>
      </c>
      <c r="FQ53" s="3">
        <v>939.39030060000005</v>
      </c>
      <c r="FS53" s="1" t="s">
        <v>13</v>
      </c>
      <c r="FT53" s="1">
        <v>0</v>
      </c>
      <c r="FU53" s="3">
        <v>2.1</v>
      </c>
      <c r="FV53" s="3">
        <v>1148.143701</v>
      </c>
      <c r="FW53" s="3">
        <v>1043.7670009999999</v>
      </c>
      <c r="FX53" s="3">
        <v>939.39030060000005</v>
      </c>
      <c r="FZ53" s="1" t="s">
        <v>11</v>
      </c>
      <c r="GA53" s="1">
        <v>0</v>
      </c>
      <c r="GB53" s="3">
        <v>2.1</v>
      </c>
      <c r="GC53" s="3">
        <v>17230.549920000001</v>
      </c>
      <c r="GD53" s="3">
        <v>14918.225039999999</v>
      </c>
      <c r="GE53" s="3">
        <v>12605.900159999999</v>
      </c>
      <c r="GG53" s="1" t="s">
        <v>11</v>
      </c>
      <c r="GH53" s="1">
        <v>0</v>
      </c>
      <c r="GI53" s="3">
        <v>2.1</v>
      </c>
      <c r="GJ53" s="3">
        <v>51.43084099</v>
      </c>
      <c r="GK53" s="3">
        <v>44.528866659999998</v>
      </c>
      <c r="GL53" s="3">
        <v>37.626892329999997</v>
      </c>
      <c r="GN53" s="1" t="s">
        <v>11</v>
      </c>
      <c r="GO53" s="1">
        <v>0</v>
      </c>
      <c r="GP53" s="3">
        <v>2.1</v>
      </c>
      <c r="GQ53" s="3">
        <v>945.07215799999994</v>
      </c>
      <c r="GR53" s="3">
        <v>818.24429259999999</v>
      </c>
      <c r="GS53" s="3">
        <v>691.41642730000001</v>
      </c>
      <c r="GU53" s="1" t="s">
        <v>11</v>
      </c>
      <c r="GV53" s="1">
        <v>0</v>
      </c>
      <c r="GW53" s="3">
        <v>2.1</v>
      </c>
      <c r="GX53" s="3">
        <v>945.07215799999994</v>
      </c>
      <c r="GY53" s="3">
        <v>818.24429259999999</v>
      </c>
      <c r="GZ53" s="3">
        <v>691.41642730000001</v>
      </c>
      <c r="HB53" s="1" t="s">
        <v>12</v>
      </c>
      <c r="HC53" s="1">
        <v>0</v>
      </c>
      <c r="HD53" s="3">
        <v>2.1</v>
      </c>
      <c r="HE53" s="3">
        <v>11022.66941</v>
      </c>
      <c r="HF53" s="3">
        <v>10020.608560000001</v>
      </c>
      <c r="HG53" s="3">
        <v>9018.5477019999998</v>
      </c>
      <c r="HI53" s="1" t="s">
        <v>12</v>
      </c>
      <c r="HJ53" s="1">
        <v>0</v>
      </c>
      <c r="HK53" s="3">
        <v>2.1</v>
      </c>
      <c r="HL53" s="3">
        <v>34.466505290000001</v>
      </c>
      <c r="HM53" s="3">
        <v>31.33318663</v>
      </c>
      <c r="HN53" s="3">
        <v>28.199867959999999</v>
      </c>
      <c r="HP53" s="1" t="s">
        <v>12</v>
      </c>
      <c r="HQ53" s="1">
        <v>0</v>
      </c>
      <c r="HR53" s="3">
        <v>2.1</v>
      </c>
      <c r="HS53" s="3">
        <v>620.23178819999998</v>
      </c>
      <c r="HT53" s="3">
        <v>563.84708020000005</v>
      </c>
      <c r="HU53" s="3">
        <v>507.4623722</v>
      </c>
      <c r="HW53" s="1" t="s">
        <v>12</v>
      </c>
      <c r="HX53" s="1">
        <v>0</v>
      </c>
      <c r="HY53" s="3">
        <v>2.1</v>
      </c>
      <c r="HZ53" s="3">
        <v>620.23178819999998</v>
      </c>
      <c r="IA53" s="3">
        <v>563.84708020000005</v>
      </c>
      <c r="IB53" s="3">
        <v>507.4623722</v>
      </c>
      <c r="ID53" s="1" t="s">
        <v>13</v>
      </c>
      <c r="IE53" s="1">
        <v>0</v>
      </c>
      <c r="IF53" s="3">
        <v>2.1</v>
      </c>
      <c r="IG53" s="3">
        <v>22016.85125</v>
      </c>
      <c r="IH53" s="3">
        <v>20015.319309999999</v>
      </c>
      <c r="II53" s="3">
        <v>18013.787380000002</v>
      </c>
      <c r="IK53" s="1" t="s">
        <v>13</v>
      </c>
      <c r="IL53" s="1">
        <v>0</v>
      </c>
      <c r="IM53" s="3">
        <v>2.1</v>
      </c>
      <c r="IN53" s="3">
        <v>60.018256030000003</v>
      </c>
      <c r="IO53" s="3">
        <v>54.562050929999998</v>
      </c>
      <c r="IP53" s="3">
        <v>49.105845840000001</v>
      </c>
      <c r="IR53" s="1" t="s">
        <v>13</v>
      </c>
      <c r="IS53" s="1">
        <v>0</v>
      </c>
      <c r="IT53" s="3">
        <v>2.1</v>
      </c>
      <c r="IU53" s="3">
        <v>1150.5860949999999</v>
      </c>
      <c r="IV53" s="3">
        <v>1045.987359</v>
      </c>
      <c r="IW53" s="3">
        <v>941.38862340000003</v>
      </c>
      <c r="IY53" s="1" t="s">
        <v>13</v>
      </c>
      <c r="IZ53" s="1">
        <v>0</v>
      </c>
      <c r="JA53" s="3">
        <v>2.1</v>
      </c>
      <c r="JB53" s="3">
        <v>1150.5860949999999</v>
      </c>
      <c r="JC53" s="3">
        <v>1045.987359</v>
      </c>
      <c r="JD53" s="3">
        <v>941.38862340000003</v>
      </c>
    </row>
    <row r="54" spans="3:264" ht="51">
      <c r="C54" s="2" t="s">
        <v>17</v>
      </c>
      <c r="D54" s="1" t="s">
        <v>8</v>
      </c>
      <c r="E54" s="3">
        <v>9993.6</v>
      </c>
      <c r="N54" s="1" t="s">
        <v>11</v>
      </c>
      <c r="O54" s="1">
        <v>0</v>
      </c>
      <c r="P54" s="3">
        <v>2.2000000000000002</v>
      </c>
      <c r="Q54" s="3">
        <v>17152.703659999999</v>
      </c>
      <c r="R54" s="3">
        <v>14850.82568</v>
      </c>
      <c r="S54" s="3">
        <v>12548.947700000001</v>
      </c>
      <c r="U54" s="1" t="s">
        <v>11</v>
      </c>
      <c r="V54" s="1">
        <v>0</v>
      </c>
      <c r="W54" s="3">
        <v>2.2000000000000002</v>
      </c>
      <c r="X54" s="3">
        <v>51.198480519999997</v>
      </c>
      <c r="Y54" s="3">
        <v>44.327688770000002</v>
      </c>
      <c r="Z54" s="3">
        <v>37.456897009999999</v>
      </c>
      <c r="AB54" s="1" t="s">
        <v>11</v>
      </c>
      <c r="AC54" s="1">
        <v>0</v>
      </c>
      <c r="AD54" s="3">
        <v>2.2000000000000002</v>
      </c>
      <c r="AE54" s="3">
        <v>940.8023968</v>
      </c>
      <c r="AF54" s="3">
        <v>814.54752970000004</v>
      </c>
      <c r="AG54" s="3">
        <v>688.29266259999997</v>
      </c>
      <c r="AI54" s="1" t="s">
        <v>11</v>
      </c>
      <c r="AJ54" s="1">
        <v>0</v>
      </c>
      <c r="AK54" s="3">
        <v>2.2000000000000002</v>
      </c>
      <c r="AL54" s="3">
        <v>940.8023968</v>
      </c>
      <c r="AM54" s="3">
        <v>814.54752970000004</v>
      </c>
      <c r="AN54" s="3">
        <v>688.29266259999997</v>
      </c>
      <c r="AP54" s="1" t="s">
        <v>12</v>
      </c>
      <c r="AQ54" s="1">
        <v>0</v>
      </c>
      <c r="AR54" s="3">
        <v>2.2000000000000002</v>
      </c>
      <c r="AS54" s="3">
        <v>11002.414849999999</v>
      </c>
      <c r="AT54" s="3">
        <v>10002.195320000001</v>
      </c>
      <c r="AU54" s="3">
        <v>9001.9757869999994</v>
      </c>
      <c r="AW54" s="1" t="s">
        <v>12</v>
      </c>
      <c r="AX54" s="1">
        <v>0</v>
      </c>
      <c r="AY54" s="3">
        <v>2.2000000000000002</v>
      </c>
      <c r="AZ54" s="3">
        <v>34.403171810000003</v>
      </c>
      <c r="BA54" s="3">
        <v>31.275610740000001</v>
      </c>
      <c r="BB54" s="3">
        <v>28.148049660000002</v>
      </c>
      <c r="BD54" s="1" t="s">
        <v>12</v>
      </c>
      <c r="BE54" s="1">
        <v>0</v>
      </c>
      <c r="BF54" s="3">
        <v>2.2000000000000002</v>
      </c>
      <c r="BG54" s="3">
        <v>619.09208939999996</v>
      </c>
      <c r="BH54" s="3">
        <v>562.81099029999996</v>
      </c>
      <c r="BI54" s="3">
        <v>506.52989129999997</v>
      </c>
      <c r="BK54" s="1" t="s">
        <v>12</v>
      </c>
      <c r="BL54" s="1">
        <v>0</v>
      </c>
      <c r="BM54" s="3">
        <v>2.2000000000000002</v>
      </c>
      <c r="BN54" s="3">
        <v>619.09208939999996</v>
      </c>
      <c r="BO54" s="3">
        <v>562.81099029999996</v>
      </c>
      <c r="BP54" s="3">
        <v>506.52989129999997</v>
      </c>
      <c r="BR54" s="1" t="s">
        <v>13</v>
      </c>
      <c r="BS54" s="1">
        <v>0</v>
      </c>
      <c r="BT54" s="3">
        <v>2.2000000000000002</v>
      </c>
      <c r="BU54" s="3">
        <v>21996.253499999999</v>
      </c>
      <c r="BV54" s="3">
        <v>19996.594089999999</v>
      </c>
      <c r="BW54" s="3">
        <v>17996.934679999998</v>
      </c>
      <c r="BY54" s="1" t="s">
        <v>13</v>
      </c>
      <c r="BZ54" s="1">
        <v>0</v>
      </c>
      <c r="CA54" s="3">
        <v>2.2000000000000002</v>
      </c>
      <c r="CB54" s="3">
        <v>59.961761860000003</v>
      </c>
      <c r="CC54" s="3">
        <v>54.510692599999999</v>
      </c>
      <c r="CD54" s="3">
        <v>49.059623340000002</v>
      </c>
      <c r="CF54" s="1" t="s">
        <v>13</v>
      </c>
      <c r="CG54" s="1">
        <v>0</v>
      </c>
      <c r="CH54" s="3">
        <v>2.2000000000000002</v>
      </c>
      <c r="CI54" s="3">
        <v>1149.508615</v>
      </c>
      <c r="CJ54" s="3">
        <v>1045.007832</v>
      </c>
      <c r="CK54" s="3">
        <v>940.50704840000003</v>
      </c>
      <c r="CM54" s="1" t="s">
        <v>13</v>
      </c>
      <c r="CN54" s="1">
        <v>0</v>
      </c>
      <c r="CO54" s="3">
        <v>2.2000000000000002</v>
      </c>
      <c r="CP54" s="3">
        <v>1149.508615</v>
      </c>
      <c r="CQ54" s="3">
        <v>1045.007832</v>
      </c>
      <c r="CR54" s="3">
        <v>940.50704840000003</v>
      </c>
      <c r="CT54" s="1" t="s">
        <v>11</v>
      </c>
      <c r="CU54" s="1">
        <v>0</v>
      </c>
      <c r="CV54" s="3">
        <v>2.2000000000000002</v>
      </c>
      <c r="CW54" s="3">
        <v>17102.432779999999</v>
      </c>
      <c r="CX54" s="3">
        <v>14807.301100000001</v>
      </c>
      <c r="CY54" s="3">
        <v>12512.16943</v>
      </c>
      <c r="DA54" s="1" t="s">
        <v>11</v>
      </c>
      <c r="DB54" s="1">
        <v>0</v>
      </c>
      <c r="DC54" s="3">
        <v>2.2000000000000002</v>
      </c>
      <c r="DD54" s="3">
        <v>51.048428790000003</v>
      </c>
      <c r="DE54" s="3">
        <v>44.197773840000004</v>
      </c>
      <c r="DF54" s="3">
        <v>37.347118899999998</v>
      </c>
      <c r="DH54" s="1" t="s">
        <v>11</v>
      </c>
      <c r="DI54" s="1">
        <v>0</v>
      </c>
      <c r="DJ54" s="3">
        <v>2.2000000000000002</v>
      </c>
      <c r="DK54" s="3">
        <v>938.04510730000004</v>
      </c>
      <c r="DL54" s="3">
        <v>812.16026599999998</v>
      </c>
      <c r="DM54" s="3">
        <v>686.2754248</v>
      </c>
      <c r="DO54" s="1" t="s">
        <v>11</v>
      </c>
      <c r="DP54" s="1">
        <v>0</v>
      </c>
      <c r="DQ54" s="3">
        <v>2.2000000000000002</v>
      </c>
      <c r="DR54" s="3">
        <v>938.04510730000004</v>
      </c>
      <c r="DS54" s="3">
        <v>812.16026599999998</v>
      </c>
      <c r="DT54" s="3">
        <v>686.2754248</v>
      </c>
      <c r="DV54" s="1" t="s">
        <v>12</v>
      </c>
      <c r="DW54" s="1">
        <v>0</v>
      </c>
      <c r="DX54" s="3">
        <v>2.2000000000000002</v>
      </c>
      <c r="DY54" s="3">
        <v>10992.874330000001</v>
      </c>
      <c r="DZ54" s="3">
        <v>9993.5221230000006</v>
      </c>
      <c r="EA54" s="3">
        <v>8994.1699100000005</v>
      </c>
      <c r="EC54" s="1" t="s">
        <v>12</v>
      </c>
      <c r="ED54" s="1">
        <v>0</v>
      </c>
      <c r="EE54" s="3">
        <v>2.2000000000000002</v>
      </c>
      <c r="EF54" s="3">
        <v>34.373339809999997</v>
      </c>
      <c r="EG54" s="3">
        <v>31.248490740000001</v>
      </c>
      <c r="EH54" s="3">
        <v>28.123641670000001</v>
      </c>
      <c r="EJ54" s="1" t="s">
        <v>12</v>
      </c>
      <c r="EK54" s="1">
        <v>0</v>
      </c>
      <c r="EL54" s="3">
        <v>2.2000000000000002</v>
      </c>
      <c r="EM54" s="3">
        <v>618.55525650000004</v>
      </c>
      <c r="EN54" s="3">
        <v>562.32296050000002</v>
      </c>
      <c r="EO54" s="3">
        <v>506.09066439999998</v>
      </c>
      <c r="EQ54" s="1" t="s">
        <v>12</v>
      </c>
      <c r="ER54" s="1">
        <v>0</v>
      </c>
      <c r="ES54" s="3">
        <v>2.2000000000000002</v>
      </c>
      <c r="ET54" s="3">
        <v>618.55525650000004</v>
      </c>
      <c r="EU54" s="3">
        <v>562.32296050000002</v>
      </c>
      <c r="EV54" s="3">
        <v>506.09066439999998</v>
      </c>
      <c r="EX54" s="1" t="s">
        <v>13</v>
      </c>
      <c r="EY54" s="1">
        <v>0</v>
      </c>
      <c r="EZ54" s="3">
        <v>2.2000000000000002</v>
      </c>
      <c r="FA54" s="3">
        <v>21970.22121</v>
      </c>
      <c r="FB54" s="3">
        <v>19972.928370000001</v>
      </c>
      <c r="FC54" s="3">
        <v>17975.63553</v>
      </c>
      <c r="FE54" s="1" t="s">
        <v>13</v>
      </c>
      <c r="FF54" s="1">
        <v>0</v>
      </c>
      <c r="FG54" s="3">
        <v>2.2000000000000002</v>
      </c>
      <c r="FH54" s="3">
        <v>59.890797859999999</v>
      </c>
      <c r="FI54" s="3">
        <v>54.446179870000002</v>
      </c>
      <c r="FJ54" s="3">
        <v>49.001561889999998</v>
      </c>
      <c r="FL54" s="1" t="s">
        <v>13</v>
      </c>
      <c r="FM54" s="1">
        <v>0</v>
      </c>
      <c r="FN54" s="3">
        <v>2.2000000000000002</v>
      </c>
      <c r="FO54" s="3">
        <v>1148.1481859999999</v>
      </c>
      <c r="FP54" s="3">
        <v>1043.771078</v>
      </c>
      <c r="FQ54" s="3">
        <v>939.39397010000005</v>
      </c>
      <c r="FS54" s="1" t="s">
        <v>13</v>
      </c>
      <c r="FT54" s="1">
        <v>0</v>
      </c>
      <c r="FU54" s="3">
        <v>2.2000000000000002</v>
      </c>
      <c r="FV54" s="3">
        <v>1148.1481859999999</v>
      </c>
      <c r="FW54" s="3">
        <v>1043.771078</v>
      </c>
      <c r="FX54" s="3">
        <v>939.39397010000005</v>
      </c>
      <c r="FZ54" s="1" t="s">
        <v>11</v>
      </c>
      <c r="GA54" s="1">
        <v>0</v>
      </c>
      <c r="GB54" s="3">
        <v>2.2000000000000002</v>
      </c>
      <c r="GC54" s="3">
        <v>17230.54435</v>
      </c>
      <c r="GD54" s="3">
        <v>14918.220209999999</v>
      </c>
      <c r="GE54" s="3">
        <v>12605.89608</v>
      </c>
      <c r="GG54" s="1" t="s">
        <v>11</v>
      </c>
      <c r="GH54" s="1">
        <v>0</v>
      </c>
      <c r="GI54" s="3">
        <v>2.2000000000000002</v>
      </c>
      <c r="GJ54" s="3">
        <v>51.430824350000002</v>
      </c>
      <c r="GK54" s="3">
        <v>44.52885225</v>
      </c>
      <c r="GL54" s="3">
        <v>37.626880149999998</v>
      </c>
      <c r="GN54" s="1" t="s">
        <v>11</v>
      </c>
      <c r="GO54" s="1">
        <v>0</v>
      </c>
      <c r="GP54" s="3">
        <v>2.2000000000000002</v>
      </c>
      <c r="GQ54" s="3">
        <v>945.07185219999997</v>
      </c>
      <c r="GR54" s="3">
        <v>818.24402780000003</v>
      </c>
      <c r="GS54" s="3">
        <v>691.41620350000005</v>
      </c>
      <c r="GU54" s="1" t="s">
        <v>11</v>
      </c>
      <c r="GV54" s="1">
        <v>0</v>
      </c>
      <c r="GW54" s="3">
        <v>2.2000000000000002</v>
      </c>
      <c r="GX54" s="3">
        <v>945.07185219999997</v>
      </c>
      <c r="GY54" s="3">
        <v>818.24402780000003</v>
      </c>
      <c r="GZ54" s="3">
        <v>691.41620350000005</v>
      </c>
      <c r="HB54" s="1" t="s">
        <v>12</v>
      </c>
      <c r="HC54" s="1">
        <v>0</v>
      </c>
      <c r="HD54" s="3">
        <v>2.2000000000000002</v>
      </c>
      <c r="HE54" s="3">
        <v>11022.682119999999</v>
      </c>
      <c r="HF54" s="3">
        <v>10020.62011</v>
      </c>
      <c r="HG54" s="3">
        <v>9018.5581020000009</v>
      </c>
      <c r="HI54" s="1" t="s">
        <v>12</v>
      </c>
      <c r="HJ54" s="1">
        <v>0</v>
      </c>
      <c r="HK54" s="3">
        <v>2.2000000000000002</v>
      </c>
      <c r="HL54" s="3">
        <v>34.466545029999999</v>
      </c>
      <c r="HM54" s="3">
        <v>31.333222760000002</v>
      </c>
      <c r="HN54" s="3">
        <v>28.19990048</v>
      </c>
      <c r="HP54" s="1" t="s">
        <v>12</v>
      </c>
      <c r="HQ54" s="1">
        <v>0</v>
      </c>
      <c r="HR54" s="3">
        <v>2.2000000000000002</v>
      </c>
      <c r="HS54" s="3">
        <v>620.23250340000004</v>
      </c>
      <c r="HT54" s="3">
        <v>563.84773040000005</v>
      </c>
      <c r="HU54" s="3">
        <v>507.46295739999999</v>
      </c>
      <c r="HW54" s="1" t="s">
        <v>12</v>
      </c>
      <c r="HX54" s="1">
        <v>0</v>
      </c>
      <c r="HY54" s="3">
        <v>2.2000000000000002</v>
      </c>
      <c r="HZ54" s="3">
        <v>620.23250340000004</v>
      </c>
      <c r="IA54" s="3">
        <v>563.84773040000005</v>
      </c>
      <c r="IB54" s="3">
        <v>507.46295739999999</v>
      </c>
      <c r="ID54" s="1" t="s">
        <v>13</v>
      </c>
      <c r="IE54" s="1">
        <v>0</v>
      </c>
      <c r="IF54" s="3">
        <v>2.2000000000000002</v>
      </c>
      <c r="IG54" s="3">
        <v>22016.957470000001</v>
      </c>
      <c r="IH54" s="3">
        <v>20015.41588</v>
      </c>
      <c r="II54" s="3">
        <v>18013.874299999999</v>
      </c>
      <c r="IK54" s="1" t="s">
        <v>13</v>
      </c>
      <c r="IL54" s="1">
        <v>0</v>
      </c>
      <c r="IM54" s="3">
        <v>2.2000000000000002</v>
      </c>
      <c r="IN54" s="3">
        <v>60.018200870000001</v>
      </c>
      <c r="IO54" s="3">
        <v>54.562000789999999</v>
      </c>
      <c r="IP54" s="3">
        <v>49.105800709999997</v>
      </c>
      <c r="IR54" s="1" t="s">
        <v>13</v>
      </c>
      <c r="IS54" s="1">
        <v>0</v>
      </c>
      <c r="IT54" s="3">
        <v>2.2000000000000002</v>
      </c>
      <c r="IU54" s="3">
        <v>1150.59059</v>
      </c>
      <c r="IV54" s="3">
        <v>1045.9914450000001</v>
      </c>
      <c r="IW54" s="3">
        <v>941.39230069999996</v>
      </c>
      <c r="IY54" s="1" t="s">
        <v>13</v>
      </c>
      <c r="IZ54" s="1">
        <v>0</v>
      </c>
      <c r="JA54" s="3">
        <v>2.2000000000000002</v>
      </c>
      <c r="JB54" s="3">
        <v>1150.59059</v>
      </c>
      <c r="JC54" s="3">
        <v>1045.9914450000001</v>
      </c>
      <c r="JD54" s="3">
        <v>941.39230069999996</v>
      </c>
    </row>
    <row r="55" spans="3:264" ht="38.25">
      <c r="C55" s="2" t="s">
        <v>18</v>
      </c>
      <c r="D55" s="1" t="s">
        <v>8</v>
      </c>
      <c r="E55" s="1">
        <v>31.248799999999999</v>
      </c>
      <c r="N55" s="1" t="s">
        <v>11</v>
      </c>
      <c r="O55" s="1">
        <v>0</v>
      </c>
      <c r="P55" s="3">
        <v>2.2999999999999998</v>
      </c>
      <c r="Q55" s="3">
        <v>17152.70146</v>
      </c>
      <c r="R55" s="3">
        <v>14850.823770000001</v>
      </c>
      <c r="S55" s="3">
        <v>12548.946089999999</v>
      </c>
      <c r="U55" s="1" t="s">
        <v>11</v>
      </c>
      <c r="V55" s="1">
        <v>0</v>
      </c>
      <c r="W55" s="3">
        <v>2.2999999999999998</v>
      </c>
      <c r="X55" s="3">
        <v>51.19847394</v>
      </c>
      <c r="Y55" s="3">
        <v>44.327683059999998</v>
      </c>
      <c r="Z55" s="3">
        <v>37.456892189999998</v>
      </c>
      <c r="AB55" s="1" t="s">
        <v>11</v>
      </c>
      <c r="AC55" s="1">
        <v>0</v>
      </c>
      <c r="AD55" s="3">
        <v>2.2999999999999998</v>
      </c>
      <c r="AE55" s="3">
        <v>940.80227579999996</v>
      </c>
      <c r="AF55" s="3">
        <v>814.54742490000001</v>
      </c>
      <c r="AG55" s="3">
        <v>688.29257410000002</v>
      </c>
      <c r="AI55" s="1" t="s">
        <v>11</v>
      </c>
      <c r="AJ55" s="1">
        <v>0</v>
      </c>
      <c r="AK55" s="3">
        <v>2.2999999999999998</v>
      </c>
      <c r="AL55" s="3">
        <v>940.80227579999996</v>
      </c>
      <c r="AM55" s="3">
        <v>814.54742490000001</v>
      </c>
      <c r="AN55" s="3">
        <v>688.29257410000002</v>
      </c>
      <c r="AP55" s="1" t="s">
        <v>12</v>
      </c>
      <c r="AQ55" s="1">
        <v>0</v>
      </c>
      <c r="AR55" s="3">
        <v>2.2999999999999998</v>
      </c>
      <c r="AS55" s="3">
        <v>11002.427820000001</v>
      </c>
      <c r="AT55" s="3">
        <v>10002.207109999999</v>
      </c>
      <c r="AU55" s="3">
        <v>9001.9863960000002</v>
      </c>
      <c r="AW55" s="1" t="s">
        <v>12</v>
      </c>
      <c r="AX55" s="1">
        <v>0</v>
      </c>
      <c r="AY55" s="3">
        <v>2.2999999999999998</v>
      </c>
      <c r="AZ55" s="3">
        <v>34.403212349999997</v>
      </c>
      <c r="BA55" s="3">
        <v>31.275647599999999</v>
      </c>
      <c r="BB55" s="3">
        <v>28.148082840000001</v>
      </c>
      <c r="BD55" s="1" t="s">
        <v>12</v>
      </c>
      <c r="BE55" s="1">
        <v>0</v>
      </c>
      <c r="BF55" s="3">
        <v>2.2999999999999998</v>
      </c>
      <c r="BG55" s="3">
        <v>619.09281899999996</v>
      </c>
      <c r="BH55" s="3">
        <v>562.8116536</v>
      </c>
      <c r="BI55" s="3">
        <v>506.53048819999998</v>
      </c>
      <c r="BK55" s="1" t="s">
        <v>12</v>
      </c>
      <c r="BL55" s="1">
        <v>0</v>
      </c>
      <c r="BM55" s="3">
        <v>2.2999999999999998</v>
      </c>
      <c r="BN55" s="3">
        <v>619.09281899999996</v>
      </c>
      <c r="BO55" s="3">
        <v>562.8116536</v>
      </c>
      <c r="BP55" s="3">
        <v>506.53048819999998</v>
      </c>
      <c r="BR55" s="1" t="s">
        <v>13</v>
      </c>
      <c r="BS55" s="1">
        <v>0</v>
      </c>
      <c r="BT55" s="3">
        <v>2.2999999999999998</v>
      </c>
      <c r="BU55" s="3">
        <v>21996.363669999999</v>
      </c>
      <c r="BV55" s="3">
        <v>19996.694240000001</v>
      </c>
      <c r="BW55" s="3">
        <v>17997.024819999999</v>
      </c>
      <c r="BY55" s="1" t="s">
        <v>13</v>
      </c>
      <c r="BZ55" s="1">
        <v>0</v>
      </c>
      <c r="CA55" s="3">
        <v>2.2999999999999998</v>
      </c>
      <c r="CB55" s="3">
        <v>59.961726779999999</v>
      </c>
      <c r="CC55" s="3">
        <v>54.510660710000003</v>
      </c>
      <c r="CD55" s="3">
        <v>49.05959464</v>
      </c>
      <c r="CF55" s="1" t="s">
        <v>13</v>
      </c>
      <c r="CG55" s="1">
        <v>0</v>
      </c>
      <c r="CH55" s="3">
        <v>2.2999999999999998</v>
      </c>
      <c r="CI55" s="3">
        <v>1149.5137</v>
      </c>
      <c r="CJ55" s="3">
        <v>1045.012455</v>
      </c>
      <c r="CK55" s="3">
        <v>940.51120920000005</v>
      </c>
      <c r="CM55" s="1" t="s">
        <v>13</v>
      </c>
      <c r="CN55" s="1">
        <v>0</v>
      </c>
      <c r="CO55" s="3">
        <v>2.2999999999999998</v>
      </c>
      <c r="CP55" s="3">
        <v>1149.5137</v>
      </c>
      <c r="CQ55" s="3">
        <v>1045.012455</v>
      </c>
      <c r="CR55" s="3">
        <v>940.51120920000005</v>
      </c>
      <c r="CT55" s="1" t="s">
        <v>11</v>
      </c>
      <c r="CU55" s="1">
        <v>0</v>
      </c>
      <c r="CV55" s="3">
        <v>2.2999999999999998</v>
      </c>
      <c r="CW55" s="3">
        <v>17102.43058</v>
      </c>
      <c r="CX55" s="3">
        <v>14807.299199999999</v>
      </c>
      <c r="CY55" s="3">
        <v>12512.167820000001</v>
      </c>
      <c r="DA55" s="1" t="s">
        <v>11</v>
      </c>
      <c r="DB55" s="1">
        <v>0</v>
      </c>
      <c r="DC55" s="3">
        <v>2.2999999999999998</v>
      </c>
      <c r="DD55" s="3">
        <v>51.048422219999999</v>
      </c>
      <c r="DE55" s="3">
        <v>44.197768160000003</v>
      </c>
      <c r="DF55" s="3">
        <v>37.347114089999998</v>
      </c>
      <c r="DH55" s="1" t="s">
        <v>11</v>
      </c>
      <c r="DI55" s="1">
        <v>0</v>
      </c>
      <c r="DJ55" s="3">
        <v>2.2999999999999998</v>
      </c>
      <c r="DK55" s="3">
        <v>938.04498660000002</v>
      </c>
      <c r="DL55" s="3">
        <v>812.16016160000004</v>
      </c>
      <c r="DM55" s="3">
        <v>686.27533649999998</v>
      </c>
      <c r="DO55" s="1" t="s">
        <v>11</v>
      </c>
      <c r="DP55" s="1">
        <v>0</v>
      </c>
      <c r="DQ55" s="3">
        <v>2.2999999999999998</v>
      </c>
      <c r="DR55" s="3">
        <v>938.04498660000002</v>
      </c>
      <c r="DS55" s="3">
        <v>812.16016160000004</v>
      </c>
      <c r="DT55" s="3">
        <v>686.27533649999998</v>
      </c>
      <c r="DV55" s="1" t="s">
        <v>12</v>
      </c>
      <c r="DW55" s="1">
        <v>0</v>
      </c>
      <c r="DX55" s="3">
        <v>2.2999999999999998</v>
      </c>
      <c r="DY55" s="3">
        <v>10992.887290000001</v>
      </c>
      <c r="DZ55" s="3">
        <v>9993.5339000000004</v>
      </c>
      <c r="EA55" s="3">
        <v>8994.1805100000001</v>
      </c>
      <c r="EC55" s="1" t="s">
        <v>12</v>
      </c>
      <c r="ED55" s="1">
        <v>0</v>
      </c>
      <c r="EE55" s="3">
        <v>2.2999999999999998</v>
      </c>
      <c r="EF55" s="3">
        <v>34.373380320000003</v>
      </c>
      <c r="EG55" s="3">
        <v>31.24852757</v>
      </c>
      <c r="EH55" s="3">
        <v>28.123674810000001</v>
      </c>
      <c r="EJ55" s="1" t="s">
        <v>12</v>
      </c>
      <c r="EK55" s="1">
        <v>0</v>
      </c>
      <c r="EL55" s="3">
        <v>2.2999999999999998</v>
      </c>
      <c r="EM55" s="3">
        <v>618.55598550000002</v>
      </c>
      <c r="EN55" s="3">
        <v>562.32362320000004</v>
      </c>
      <c r="EO55" s="3">
        <v>506.09126079999999</v>
      </c>
      <c r="EQ55" s="1" t="s">
        <v>12</v>
      </c>
      <c r="ER55" s="1">
        <v>0</v>
      </c>
      <c r="ES55" s="3">
        <v>2.2999999999999998</v>
      </c>
      <c r="ET55" s="3">
        <v>618.55598550000002</v>
      </c>
      <c r="EU55" s="3">
        <v>562.32362320000004</v>
      </c>
      <c r="EV55" s="3">
        <v>506.09126079999999</v>
      </c>
      <c r="EX55" s="1" t="s">
        <v>13</v>
      </c>
      <c r="EY55" s="1">
        <v>0</v>
      </c>
      <c r="EZ55" s="3">
        <v>2.2999999999999998</v>
      </c>
      <c r="FA55" s="3">
        <v>21970.33124</v>
      </c>
      <c r="FB55" s="3">
        <v>19973.028399999999</v>
      </c>
      <c r="FC55" s="3">
        <v>17975.725559999999</v>
      </c>
      <c r="FE55" s="1" t="s">
        <v>13</v>
      </c>
      <c r="FF55" s="1">
        <v>0</v>
      </c>
      <c r="FG55" s="3">
        <v>2.2999999999999998</v>
      </c>
      <c r="FH55" s="3">
        <v>59.890762819999999</v>
      </c>
      <c r="FI55" s="3">
        <v>54.446148020000003</v>
      </c>
      <c r="FJ55" s="3">
        <v>49.001533219999999</v>
      </c>
      <c r="FL55" s="1" t="s">
        <v>13</v>
      </c>
      <c r="FM55" s="1">
        <v>0</v>
      </c>
      <c r="FN55" s="3">
        <v>2.2999999999999998</v>
      </c>
      <c r="FO55" s="3">
        <v>1148.1532649999999</v>
      </c>
      <c r="FP55" s="3">
        <v>1043.775695</v>
      </c>
      <c r="FQ55" s="3">
        <v>939.39812589999997</v>
      </c>
      <c r="FS55" s="1" t="s">
        <v>13</v>
      </c>
      <c r="FT55" s="1">
        <v>0</v>
      </c>
      <c r="FU55" s="3">
        <v>2.2999999999999998</v>
      </c>
      <c r="FV55" s="3">
        <v>1148.1532649999999</v>
      </c>
      <c r="FW55" s="3">
        <v>1043.775695</v>
      </c>
      <c r="FX55" s="3">
        <v>939.39812589999997</v>
      </c>
      <c r="FZ55" s="1" t="s">
        <v>11</v>
      </c>
      <c r="GA55" s="1">
        <v>0</v>
      </c>
      <c r="GB55" s="3">
        <v>2.2999999999999998</v>
      </c>
      <c r="GC55" s="3">
        <v>17230.542130000002</v>
      </c>
      <c r="GD55" s="3">
        <v>14918.2183</v>
      </c>
      <c r="GE55" s="3">
        <v>12605.89446</v>
      </c>
      <c r="GG55" s="1" t="s">
        <v>11</v>
      </c>
      <c r="GH55" s="1">
        <v>0</v>
      </c>
      <c r="GI55" s="3">
        <v>2.2999999999999998</v>
      </c>
      <c r="GJ55" s="3">
        <v>51.430817730000001</v>
      </c>
      <c r="GK55" s="3">
        <v>44.528846520000002</v>
      </c>
      <c r="GL55" s="3">
        <v>37.626875310000003</v>
      </c>
      <c r="GN55" s="1" t="s">
        <v>11</v>
      </c>
      <c r="GO55" s="1">
        <v>0</v>
      </c>
      <c r="GP55" s="3">
        <v>2.2999999999999998</v>
      </c>
      <c r="GQ55" s="3">
        <v>945.07173060000002</v>
      </c>
      <c r="GR55" s="3">
        <v>818.24392260000002</v>
      </c>
      <c r="GS55" s="3">
        <v>691.41611460000001</v>
      </c>
      <c r="GU55" s="1" t="s">
        <v>11</v>
      </c>
      <c r="GV55" s="1">
        <v>0</v>
      </c>
      <c r="GW55" s="3">
        <v>2.2999999999999998</v>
      </c>
      <c r="GX55" s="3">
        <v>945.07173060000002</v>
      </c>
      <c r="GY55" s="3">
        <v>818.24392260000002</v>
      </c>
      <c r="GZ55" s="3">
        <v>691.41611460000001</v>
      </c>
      <c r="HB55" s="1" t="s">
        <v>12</v>
      </c>
      <c r="HC55" s="1">
        <v>0</v>
      </c>
      <c r="HD55" s="3">
        <v>2.2999999999999998</v>
      </c>
      <c r="HE55" s="3">
        <v>11022.695110000001</v>
      </c>
      <c r="HF55" s="3">
        <v>10020.63192</v>
      </c>
      <c r="HG55" s="3">
        <v>9018.5687300000009</v>
      </c>
      <c r="HI55" s="1" t="s">
        <v>12</v>
      </c>
      <c r="HJ55" s="1">
        <v>0</v>
      </c>
      <c r="HK55" s="3">
        <v>2.2999999999999998</v>
      </c>
      <c r="HL55" s="3">
        <v>34.466585649999999</v>
      </c>
      <c r="HM55" s="3">
        <v>31.333259680000001</v>
      </c>
      <c r="HN55" s="3">
        <v>28.199933720000001</v>
      </c>
      <c r="HP55" s="1" t="s">
        <v>12</v>
      </c>
      <c r="HQ55" s="1">
        <v>0</v>
      </c>
      <c r="HR55" s="3">
        <v>2.2999999999999998</v>
      </c>
      <c r="HS55" s="3">
        <v>620.23323440000001</v>
      </c>
      <c r="HT55" s="3">
        <v>563.84839490000002</v>
      </c>
      <c r="HU55" s="3">
        <v>507.46355540000002</v>
      </c>
      <c r="HW55" s="1" t="s">
        <v>12</v>
      </c>
      <c r="HX55" s="1">
        <v>0</v>
      </c>
      <c r="HY55" s="3">
        <v>2.2999999999999998</v>
      </c>
      <c r="HZ55" s="3">
        <v>620.23323440000001</v>
      </c>
      <c r="IA55" s="3">
        <v>563.84839490000002</v>
      </c>
      <c r="IB55" s="3">
        <v>507.46355540000002</v>
      </c>
      <c r="ID55" s="1" t="s">
        <v>13</v>
      </c>
      <c r="IE55" s="1">
        <v>0</v>
      </c>
      <c r="IF55" s="3">
        <v>2.2999999999999998</v>
      </c>
      <c r="IG55" s="3">
        <v>22017.067739999999</v>
      </c>
      <c r="IH55" s="3">
        <v>20015.51613</v>
      </c>
      <c r="II55" s="3">
        <v>18013.964520000001</v>
      </c>
      <c r="IK55" s="1" t="s">
        <v>13</v>
      </c>
      <c r="IL55" s="1">
        <v>0</v>
      </c>
      <c r="IM55" s="3">
        <v>2.2999999999999998</v>
      </c>
      <c r="IN55" s="3">
        <v>60.018165750000001</v>
      </c>
      <c r="IO55" s="3">
        <v>54.561968870000001</v>
      </c>
      <c r="IP55" s="3">
        <v>49.10577198</v>
      </c>
      <c r="IR55" s="1" t="s">
        <v>13</v>
      </c>
      <c r="IS55" s="1">
        <v>0</v>
      </c>
      <c r="IT55" s="3">
        <v>2.2999999999999998</v>
      </c>
      <c r="IU55" s="3">
        <v>1150.5956799999999</v>
      </c>
      <c r="IV55" s="3">
        <v>1045.996073</v>
      </c>
      <c r="IW55" s="3">
        <v>941.39646530000005</v>
      </c>
      <c r="IY55" s="1" t="s">
        <v>13</v>
      </c>
      <c r="IZ55" s="1">
        <v>0</v>
      </c>
      <c r="JA55" s="3">
        <v>2.2999999999999998</v>
      </c>
      <c r="JB55" s="3">
        <v>1150.5956799999999</v>
      </c>
      <c r="JC55" s="3">
        <v>1045.996073</v>
      </c>
      <c r="JD55" s="3">
        <v>941.39646530000005</v>
      </c>
    </row>
    <row r="56" spans="3:264" ht="51">
      <c r="C56" s="2" t="s">
        <v>19</v>
      </c>
      <c r="D56" s="1" t="s">
        <v>8</v>
      </c>
      <c r="E56" s="3">
        <v>562.33000000000004</v>
      </c>
      <c r="N56" s="1" t="s">
        <v>11</v>
      </c>
      <c r="O56" s="1">
        <v>0</v>
      </c>
      <c r="P56" s="3">
        <v>2.4</v>
      </c>
      <c r="Q56" s="3">
        <v>17152.702590000001</v>
      </c>
      <c r="R56" s="3">
        <v>14850.82476</v>
      </c>
      <c r="S56" s="3">
        <v>12548.94692</v>
      </c>
      <c r="U56" s="1" t="s">
        <v>11</v>
      </c>
      <c r="V56" s="1">
        <v>0</v>
      </c>
      <c r="W56" s="3">
        <v>2.4</v>
      </c>
      <c r="X56" s="3">
        <v>51.198477339999997</v>
      </c>
      <c r="Y56" s="3">
        <v>44.327686010000001</v>
      </c>
      <c r="Z56" s="3">
        <v>37.456894679999998</v>
      </c>
      <c r="AB56" s="1" t="s">
        <v>11</v>
      </c>
      <c r="AC56" s="1">
        <v>0</v>
      </c>
      <c r="AD56" s="3">
        <v>2.4</v>
      </c>
      <c r="AE56" s="3">
        <v>940.80233820000001</v>
      </c>
      <c r="AF56" s="3">
        <v>814.54747899999995</v>
      </c>
      <c r="AG56" s="3">
        <v>688.29261980000001</v>
      </c>
      <c r="AI56" s="1" t="s">
        <v>11</v>
      </c>
      <c r="AJ56" s="1">
        <v>0</v>
      </c>
      <c r="AK56" s="3">
        <v>2.4</v>
      </c>
      <c r="AL56" s="3">
        <v>940.80233820000001</v>
      </c>
      <c r="AM56" s="3">
        <v>814.54747899999995</v>
      </c>
      <c r="AN56" s="3">
        <v>688.29261980000001</v>
      </c>
      <c r="AP56" s="1" t="s">
        <v>12</v>
      </c>
      <c r="AQ56" s="1">
        <v>0</v>
      </c>
      <c r="AR56" s="3">
        <v>2.4</v>
      </c>
      <c r="AS56" s="3">
        <v>11002.441059999999</v>
      </c>
      <c r="AT56" s="3">
        <v>10002.219150000001</v>
      </c>
      <c r="AU56" s="3">
        <v>9001.9972319999997</v>
      </c>
      <c r="AW56" s="1" t="s">
        <v>12</v>
      </c>
      <c r="AX56" s="1">
        <v>0</v>
      </c>
      <c r="AY56" s="3">
        <v>2.4</v>
      </c>
      <c r="AZ56" s="3">
        <v>34.403253769999999</v>
      </c>
      <c r="BA56" s="3">
        <v>31.275685249999999</v>
      </c>
      <c r="BB56" s="3">
        <v>28.148116720000001</v>
      </c>
      <c r="BD56" s="1" t="s">
        <v>12</v>
      </c>
      <c r="BE56" s="1">
        <v>0</v>
      </c>
      <c r="BF56" s="3">
        <v>2.4</v>
      </c>
      <c r="BG56" s="3">
        <v>619.09356430000003</v>
      </c>
      <c r="BH56" s="3">
        <v>562.81233110000005</v>
      </c>
      <c r="BI56" s="3">
        <v>506.53109799999999</v>
      </c>
      <c r="BK56" s="1" t="s">
        <v>12</v>
      </c>
      <c r="BL56" s="1">
        <v>0</v>
      </c>
      <c r="BM56" s="3">
        <v>2.4</v>
      </c>
      <c r="BN56" s="3">
        <v>619.09356430000003</v>
      </c>
      <c r="BO56" s="3">
        <v>562.81233110000005</v>
      </c>
      <c r="BP56" s="3">
        <v>506.53109799999999</v>
      </c>
      <c r="BR56" s="1" t="s">
        <v>13</v>
      </c>
      <c r="BS56" s="1">
        <v>0</v>
      </c>
      <c r="BT56" s="3">
        <v>2.4</v>
      </c>
      <c r="BU56" s="3">
        <v>21996.477879999999</v>
      </c>
      <c r="BV56" s="3">
        <v>19996.798070000001</v>
      </c>
      <c r="BW56" s="3">
        <v>17997.118259999999</v>
      </c>
      <c r="BY56" s="1" t="s">
        <v>13</v>
      </c>
      <c r="BZ56" s="1">
        <v>0</v>
      </c>
      <c r="CA56" s="3">
        <v>2.4</v>
      </c>
      <c r="CB56" s="3">
        <v>59.961711719999997</v>
      </c>
      <c r="CC56" s="3">
        <v>54.51064702</v>
      </c>
      <c r="CD56" s="3">
        <v>49.059582319999997</v>
      </c>
      <c r="CF56" s="1" t="s">
        <v>13</v>
      </c>
      <c r="CG56" s="1">
        <v>0</v>
      </c>
      <c r="CH56" s="3">
        <v>2.4</v>
      </c>
      <c r="CI56" s="3">
        <v>1149.5193810000001</v>
      </c>
      <c r="CJ56" s="3">
        <v>1045.017619</v>
      </c>
      <c r="CK56" s="3">
        <v>940.51585690000002</v>
      </c>
      <c r="CM56" s="1" t="s">
        <v>13</v>
      </c>
      <c r="CN56" s="1">
        <v>0</v>
      </c>
      <c r="CO56" s="3">
        <v>2.4</v>
      </c>
      <c r="CP56" s="3">
        <v>1149.5193810000001</v>
      </c>
      <c r="CQ56" s="3">
        <v>1045.017619</v>
      </c>
      <c r="CR56" s="3">
        <v>940.51585690000002</v>
      </c>
      <c r="CT56" s="1" t="s">
        <v>11</v>
      </c>
      <c r="CU56" s="1">
        <v>0</v>
      </c>
      <c r="CV56" s="3">
        <v>2.4</v>
      </c>
      <c r="CW56" s="3">
        <v>17102.431710000001</v>
      </c>
      <c r="CX56" s="3">
        <v>14807.30018</v>
      </c>
      <c r="CY56" s="3">
        <v>12512.16865</v>
      </c>
      <c r="DA56" s="1" t="s">
        <v>11</v>
      </c>
      <c r="DB56" s="1">
        <v>0</v>
      </c>
      <c r="DC56" s="3">
        <v>2.4</v>
      </c>
      <c r="DD56" s="3">
        <v>51.048425610000002</v>
      </c>
      <c r="DE56" s="3">
        <v>44.197771090000003</v>
      </c>
      <c r="DF56" s="3">
        <v>37.347116569999997</v>
      </c>
      <c r="DH56" s="1" t="s">
        <v>11</v>
      </c>
      <c r="DI56" s="1">
        <v>0</v>
      </c>
      <c r="DJ56" s="3">
        <v>2.4</v>
      </c>
      <c r="DK56" s="3">
        <v>938.04504889999998</v>
      </c>
      <c r="DL56" s="3">
        <v>812.16021550000005</v>
      </c>
      <c r="DM56" s="3">
        <v>686.2753821</v>
      </c>
      <c r="DO56" s="1" t="s">
        <v>11</v>
      </c>
      <c r="DP56" s="1">
        <v>0</v>
      </c>
      <c r="DQ56" s="3">
        <v>2.4</v>
      </c>
      <c r="DR56" s="3">
        <v>938.04504889999998</v>
      </c>
      <c r="DS56" s="3">
        <v>812.16021550000005</v>
      </c>
      <c r="DT56" s="3">
        <v>686.2753821</v>
      </c>
      <c r="DV56" s="1" t="s">
        <v>12</v>
      </c>
      <c r="DW56" s="1">
        <v>0</v>
      </c>
      <c r="DX56" s="3">
        <v>2.4</v>
      </c>
      <c r="DY56" s="3">
        <v>10992.900519999999</v>
      </c>
      <c r="DZ56" s="3">
        <v>9993.5459300000002</v>
      </c>
      <c r="EA56" s="3">
        <v>8994.1913370000002</v>
      </c>
      <c r="EC56" s="1" t="s">
        <v>12</v>
      </c>
      <c r="ED56" s="1">
        <v>0</v>
      </c>
      <c r="EE56" s="3">
        <v>2.4</v>
      </c>
      <c r="EF56" s="3">
        <v>34.373421700000002</v>
      </c>
      <c r="EG56" s="3">
        <v>31.24856518</v>
      </c>
      <c r="EH56" s="3">
        <v>28.123708669999999</v>
      </c>
      <c r="EJ56" s="1" t="s">
        <v>12</v>
      </c>
      <c r="EK56" s="1">
        <v>0</v>
      </c>
      <c r="EL56" s="3">
        <v>2.4</v>
      </c>
      <c r="EM56" s="3">
        <v>618.55673009999998</v>
      </c>
      <c r="EN56" s="3">
        <v>562.32430009999996</v>
      </c>
      <c r="EO56" s="3">
        <v>506.09187009999999</v>
      </c>
      <c r="EQ56" s="1" t="s">
        <v>12</v>
      </c>
      <c r="ER56" s="1">
        <v>0</v>
      </c>
      <c r="ES56" s="3">
        <v>2.4</v>
      </c>
      <c r="ET56" s="3">
        <v>618.55673009999998</v>
      </c>
      <c r="EU56" s="3">
        <v>562.32430009999996</v>
      </c>
      <c r="EV56" s="3">
        <v>506.09187009999999</v>
      </c>
      <c r="EX56" s="1" t="s">
        <v>13</v>
      </c>
      <c r="EY56" s="1">
        <v>0</v>
      </c>
      <c r="EZ56" s="3">
        <v>2.4</v>
      </c>
      <c r="FA56" s="3">
        <v>21970.445319999999</v>
      </c>
      <c r="FB56" s="3">
        <v>19973.132109999999</v>
      </c>
      <c r="FC56" s="3">
        <v>17975.818899999998</v>
      </c>
      <c r="FE56" s="1" t="s">
        <v>13</v>
      </c>
      <c r="FF56" s="1">
        <v>0</v>
      </c>
      <c r="FG56" s="3">
        <v>2.4</v>
      </c>
      <c r="FH56" s="3">
        <v>59.890747789999999</v>
      </c>
      <c r="FI56" s="3">
        <v>54.446134350000001</v>
      </c>
      <c r="FJ56" s="3">
        <v>49.001520919999997</v>
      </c>
      <c r="FL56" s="1" t="s">
        <v>13</v>
      </c>
      <c r="FM56" s="1">
        <v>0</v>
      </c>
      <c r="FN56" s="3">
        <v>2.4</v>
      </c>
      <c r="FO56" s="3">
        <v>1148.1589389999999</v>
      </c>
      <c r="FP56" s="3">
        <v>1043.780853</v>
      </c>
      <c r="FQ56" s="3">
        <v>939.4027681</v>
      </c>
      <c r="FS56" s="1" t="s">
        <v>13</v>
      </c>
      <c r="FT56" s="1">
        <v>0</v>
      </c>
      <c r="FU56" s="3">
        <v>2.4</v>
      </c>
      <c r="FV56" s="3">
        <v>1148.1589389999999</v>
      </c>
      <c r="FW56" s="3">
        <v>1043.780853</v>
      </c>
      <c r="FX56" s="3">
        <v>939.4027681</v>
      </c>
      <c r="FZ56" s="1" t="s">
        <v>11</v>
      </c>
      <c r="GA56" s="1">
        <v>0</v>
      </c>
      <c r="GB56" s="3">
        <v>2.4</v>
      </c>
      <c r="GC56" s="3">
        <v>17230.543269999998</v>
      </c>
      <c r="GD56" s="3">
        <v>14918.219289999999</v>
      </c>
      <c r="GE56" s="3">
        <v>12605.8953</v>
      </c>
      <c r="GG56" s="1" t="s">
        <v>11</v>
      </c>
      <c r="GH56" s="1">
        <v>0</v>
      </c>
      <c r="GI56" s="3">
        <v>2.4</v>
      </c>
      <c r="GJ56" s="3">
        <v>51.43082115</v>
      </c>
      <c r="GK56" s="3">
        <v>44.528849479999998</v>
      </c>
      <c r="GL56" s="3">
        <v>37.626877810000003</v>
      </c>
      <c r="GN56" s="1" t="s">
        <v>11</v>
      </c>
      <c r="GO56" s="1">
        <v>0</v>
      </c>
      <c r="GP56" s="3">
        <v>2.4</v>
      </c>
      <c r="GQ56" s="3">
        <v>945.07179329999997</v>
      </c>
      <c r="GR56" s="3">
        <v>818.24397690000001</v>
      </c>
      <c r="GS56" s="3">
        <v>691.41616050000005</v>
      </c>
      <c r="GU56" s="1" t="s">
        <v>11</v>
      </c>
      <c r="GV56" s="1">
        <v>0</v>
      </c>
      <c r="GW56" s="3">
        <v>2.4</v>
      </c>
      <c r="GX56" s="3">
        <v>945.07179329999997</v>
      </c>
      <c r="GY56" s="3">
        <v>818.24397690000001</v>
      </c>
      <c r="GZ56" s="3">
        <v>691.41616050000005</v>
      </c>
      <c r="HB56" s="1" t="s">
        <v>12</v>
      </c>
      <c r="HC56" s="1">
        <v>0</v>
      </c>
      <c r="HD56" s="3">
        <v>2.4</v>
      </c>
      <c r="HE56" s="3">
        <v>11022.70838</v>
      </c>
      <c r="HF56" s="3">
        <v>10020.64399</v>
      </c>
      <c r="HG56" s="3">
        <v>9018.5795870000002</v>
      </c>
      <c r="HI56" s="1" t="s">
        <v>12</v>
      </c>
      <c r="HJ56" s="1">
        <v>0</v>
      </c>
      <c r="HK56" s="3">
        <v>2.4</v>
      </c>
      <c r="HL56" s="3">
        <v>34.46662714</v>
      </c>
      <c r="HM56" s="3">
        <v>31.333297399999999</v>
      </c>
      <c r="HN56" s="3">
        <v>28.199967659999999</v>
      </c>
      <c r="HP56" s="1" t="s">
        <v>12</v>
      </c>
      <c r="HQ56" s="1">
        <v>0</v>
      </c>
      <c r="HR56" s="3">
        <v>2.4</v>
      </c>
      <c r="HS56" s="3">
        <v>620.23398099999997</v>
      </c>
      <c r="HT56" s="3">
        <v>563.84907369999996</v>
      </c>
      <c r="HU56" s="3">
        <v>507.46416629999999</v>
      </c>
      <c r="HW56" s="1" t="s">
        <v>12</v>
      </c>
      <c r="HX56" s="1">
        <v>0</v>
      </c>
      <c r="HY56" s="3">
        <v>2.4</v>
      </c>
      <c r="HZ56" s="3">
        <v>620.23398099999997</v>
      </c>
      <c r="IA56" s="3">
        <v>563.84907369999996</v>
      </c>
      <c r="IB56" s="3">
        <v>507.46416629999999</v>
      </c>
      <c r="ID56" s="1" t="s">
        <v>13</v>
      </c>
      <c r="IE56" s="1">
        <v>0</v>
      </c>
      <c r="IF56" s="3">
        <v>2.4</v>
      </c>
      <c r="IG56" s="3">
        <v>22017.182059999999</v>
      </c>
      <c r="IH56" s="3">
        <v>20015.620060000001</v>
      </c>
      <c r="II56" s="3">
        <v>18014.05805</v>
      </c>
      <c r="IK56" s="1" t="s">
        <v>13</v>
      </c>
      <c r="IL56" s="1">
        <v>0</v>
      </c>
      <c r="IM56" s="3">
        <v>2.4</v>
      </c>
      <c r="IN56" s="3">
        <v>60.018150689999999</v>
      </c>
      <c r="IO56" s="3">
        <v>54.561955169999997</v>
      </c>
      <c r="IP56" s="3">
        <v>49.105759650000003</v>
      </c>
      <c r="IR56" s="1" t="s">
        <v>13</v>
      </c>
      <c r="IS56" s="1">
        <v>0</v>
      </c>
      <c r="IT56" s="3">
        <v>2.4</v>
      </c>
      <c r="IU56" s="3">
        <v>1150.6013660000001</v>
      </c>
      <c r="IV56" s="3">
        <v>1046.001242</v>
      </c>
      <c r="IW56" s="3">
        <v>941.40111739999998</v>
      </c>
      <c r="IY56" s="1" t="s">
        <v>13</v>
      </c>
      <c r="IZ56" s="1">
        <v>0</v>
      </c>
      <c r="JA56" s="3">
        <v>2.4</v>
      </c>
      <c r="JB56" s="3">
        <v>1150.6013660000001</v>
      </c>
      <c r="JC56" s="3">
        <v>1046.001242</v>
      </c>
      <c r="JD56" s="3">
        <v>941.40111739999998</v>
      </c>
    </row>
    <row r="57" spans="3:264" ht="51">
      <c r="C57" s="2" t="s">
        <v>20</v>
      </c>
      <c r="D57" s="1" t="s">
        <v>8</v>
      </c>
      <c r="E57" s="3">
        <v>562.33000000000004</v>
      </c>
      <c r="N57" s="1" t="s">
        <v>11</v>
      </c>
      <c r="O57" s="1">
        <v>0</v>
      </c>
      <c r="P57" s="3">
        <v>2.5</v>
      </c>
      <c r="Q57" s="3">
        <v>17152.70708</v>
      </c>
      <c r="R57" s="3">
        <v>14850.82864</v>
      </c>
      <c r="S57" s="3">
        <v>12548.950199999999</v>
      </c>
      <c r="U57" s="1" t="s">
        <v>11</v>
      </c>
      <c r="V57" s="1">
        <v>0</v>
      </c>
      <c r="W57" s="3">
        <v>2.5</v>
      </c>
      <c r="X57" s="3">
        <v>51.198490720000002</v>
      </c>
      <c r="Y57" s="3">
        <v>44.32769759</v>
      </c>
      <c r="Z57" s="3">
        <v>37.456904459999997</v>
      </c>
      <c r="AB57" s="1" t="s">
        <v>11</v>
      </c>
      <c r="AC57" s="1">
        <v>0</v>
      </c>
      <c r="AD57" s="3">
        <v>2.5</v>
      </c>
      <c r="AE57" s="3">
        <v>940.80258409999999</v>
      </c>
      <c r="AF57" s="3">
        <v>814.54769190000002</v>
      </c>
      <c r="AG57" s="3">
        <v>688.29279959999997</v>
      </c>
      <c r="AI57" s="1" t="s">
        <v>11</v>
      </c>
      <c r="AJ57" s="1">
        <v>0</v>
      </c>
      <c r="AK57" s="3">
        <v>2.5</v>
      </c>
      <c r="AL57" s="3">
        <v>940.80258409999999</v>
      </c>
      <c r="AM57" s="3">
        <v>814.54769190000002</v>
      </c>
      <c r="AN57" s="3">
        <v>688.29279959999997</v>
      </c>
      <c r="AP57" s="1" t="s">
        <v>12</v>
      </c>
      <c r="AQ57" s="1">
        <v>0</v>
      </c>
      <c r="AR57" s="3">
        <v>2.5</v>
      </c>
      <c r="AS57" s="3">
        <v>11002.454589999999</v>
      </c>
      <c r="AT57" s="3">
        <v>10002.23144</v>
      </c>
      <c r="AU57" s="3">
        <v>9002.0082980000007</v>
      </c>
      <c r="AW57" s="1" t="s">
        <v>12</v>
      </c>
      <c r="AX57" s="1">
        <v>0</v>
      </c>
      <c r="AY57" s="3">
        <v>2.5</v>
      </c>
      <c r="AZ57" s="3">
        <v>34.403296060000002</v>
      </c>
      <c r="BA57" s="3">
        <v>31.27572369</v>
      </c>
      <c r="BB57" s="3">
        <v>28.14815132</v>
      </c>
      <c r="BD57" s="1" t="s">
        <v>12</v>
      </c>
      <c r="BE57" s="1">
        <v>0</v>
      </c>
      <c r="BF57" s="3">
        <v>2.5</v>
      </c>
      <c r="BG57" s="3">
        <v>619.09432519999996</v>
      </c>
      <c r="BH57" s="3">
        <v>562.81302289999996</v>
      </c>
      <c r="BI57" s="3">
        <v>506.53172060000003</v>
      </c>
      <c r="BK57" s="1" t="s">
        <v>12</v>
      </c>
      <c r="BL57" s="1">
        <v>0</v>
      </c>
      <c r="BM57" s="3">
        <v>2.5</v>
      </c>
      <c r="BN57" s="3">
        <v>619.09432519999996</v>
      </c>
      <c r="BO57" s="3">
        <v>562.81302289999996</v>
      </c>
      <c r="BP57" s="3">
        <v>506.53172060000003</v>
      </c>
      <c r="BR57" s="1" t="s">
        <v>13</v>
      </c>
      <c r="BS57" s="1">
        <v>0</v>
      </c>
      <c r="BT57" s="3">
        <v>2.5</v>
      </c>
      <c r="BU57" s="3">
        <v>21996.596130000002</v>
      </c>
      <c r="BV57" s="3">
        <v>19996.905569999999</v>
      </c>
      <c r="BW57" s="3">
        <v>17997.21501</v>
      </c>
      <c r="BY57" s="1" t="s">
        <v>13</v>
      </c>
      <c r="BZ57" s="1">
        <v>0</v>
      </c>
      <c r="CA57" s="3">
        <v>2.5</v>
      </c>
      <c r="CB57" s="3">
        <v>59.961716699999997</v>
      </c>
      <c r="CC57" s="3">
        <v>54.510651549999999</v>
      </c>
      <c r="CD57" s="3">
        <v>49.05958639</v>
      </c>
      <c r="CF57" s="1" t="s">
        <v>13</v>
      </c>
      <c r="CG57" s="1">
        <v>0</v>
      </c>
      <c r="CH57" s="3">
        <v>2.5</v>
      </c>
      <c r="CI57" s="3">
        <v>1149.525656</v>
      </c>
      <c r="CJ57" s="3">
        <v>1045.023324</v>
      </c>
      <c r="CK57" s="3">
        <v>940.5209916</v>
      </c>
      <c r="CM57" s="1" t="s">
        <v>13</v>
      </c>
      <c r="CN57" s="1">
        <v>0</v>
      </c>
      <c r="CO57" s="3">
        <v>2.5</v>
      </c>
      <c r="CP57" s="3">
        <v>1149.525656</v>
      </c>
      <c r="CQ57" s="3">
        <v>1045.023324</v>
      </c>
      <c r="CR57" s="3">
        <v>940.5209916</v>
      </c>
      <c r="CT57" s="1" t="s">
        <v>11</v>
      </c>
      <c r="CU57" s="1">
        <v>0</v>
      </c>
      <c r="CV57" s="3">
        <v>2.5</v>
      </c>
      <c r="CW57" s="3">
        <v>17102.436180000001</v>
      </c>
      <c r="CX57" s="3">
        <v>14807.304050000001</v>
      </c>
      <c r="CY57" s="3">
        <v>12512.171920000001</v>
      </c>
      <c r="DA57" s="1" t="s">
        <v>11</v>
      </c>
      <c r="DB57" s="1">
        <v>0</v>
      </c>
      <c r="DC57" s="3">
        <v>2.5</v>
      </c>
      <c r="DD57" s="3">
        <v>51.048438949999998</v>
      </c>
      <c r="DE57" s="3">
        <v>44.19778264</v>
      </c>
      <c r="DF57" s="3">
        <v>37.347126330000002</v>
      </c>
      <c r="DH57" s="1" t="s">
        <v>11</v>
      </c>
      <c r="DI57" s="1">
        <v>0</v>
      </c>
      <c r="DJ57" s="3">
        <v>2.5</v>
      </c>
      <c r="DK57" s="3">
        <v>938.04529400000001</v>
      </c>
      <c r="DL57" s="3">
        <v>812.16042770000001</v>
      </c>
      <c r="DM57" s="3">
        <v>686.27556140000002</v>
      </c>
      <c r="DO57" s="1" t="s">
        <v>11</v>
      </c>
      <c r="DP57" s="1">
        <v>0</v>
      </c>
      <c r="DQ57" s="3">
        <v>2.5</v>
      </c>
      <c r="DR57" s="3">
        <v>938.04529400000001</v>
      </c>
      <c r="DS57" s="3">
        <v>812.16042770000001</v>
      </c>
      <c r="DT57" s="3">
        <v>686.27556140000002</v>
      </c>
      <c r="DV57" s="1" t="s">
        <v>12</v>
      </c>
      <c r="DW57" s="1">
        <v>0</v>
      </c>
      <c r="DX57" s="3">
        <v>2.5</v>
      </c>
      <c r="DY57" s="3">
        <v>10992.91404</v>
      </c>
      <c r="DZ57" s="3">
        <v>9993.5582140000006</v>
      </c>
      <c r="EA57" s="3">
        <v>8994.2023929999996</v>
      </c>
      <c r="EC57" s="1" t="s">
        <v>12</v>
      </c>
      <c r="ED57" s="1">
        <v>0</v>
      </c>
      <c r="EE57" s="3">
        <v>2.5</v>
      </c>
      <c r="EF57" s="3">
        <v>34.373463950000001</v>
      </c>
      <c r="EG57" s="3">
        <v>31.248603589999998</v>
      </c>
      <c r="EH57" s="3">
        <v>28.12374324</v>
      </c>
      <c r="EJ57" s="1" t="s">
        <v>12</v>
      </c>
      <c r="EK57" s="1">
        <v>0</v>
      </c>
      <c r="EL57" s="3">
        <v>2.5</v>
      </c>
      <c r="EM57" s="3">
        <v>618.55749040000001</v>
      </c>
      <c r="EN57" s="3">
        <v>562.32499129999997</v>
      </c>
      <c r="EO57" s="3">
        <v>506.09249219999998</v>
      </c>
      <c r="EQ57" s="1" t="s">
        <v>12</v>
      </c>
      <c r="ER57" s="1">
        <v>0</v>
      </c>
      <c r="ES57" s="3">
        <v>2.5</v>
      </c>
      <c r="ET57" s="3">
        <v>618.55749040000001</v>
      </c>
      <c r="EU57" s="3">
        <v>562.32499129999997</v>
      </c>
      <c r="EV57" s="3">
        <v>506.09249219999998</v>
      </c>
      <c r="EX57" s="1" t="s">
        <v>13</v>
      </c>
      <c r="EY57" s="1">
        <v>0</v>
      </c>
      <c r="EZ57" s="3">
        <v>2.5</v>
      </c>
      <c r="FA57" s="3">
        <v>21970.563429999998</v>
      </c>
      <c r="FB57" s="3">
        <v>19973.23948</v>
      </c>
      <c r="FC57" s="3">
        <v>17975.915529999998</v>
      </c>
      <c r="FE57" s="1" t="s">
        <v>13</v>
      </c>
      <c r="FF57" s="1">
        <v>0</v>
      </c>
      <c r="FG57" s="3">
        <v>2.5</v>
      </c>
      <c r="FH57" s="3">
        <v>59.890752759999998</v>
      </c>
      <c r="FI57" s="3">
        <v>54.446138869999999</v>
      </c>
      <c r="FJ57" s="3">
        <v>49.00152499</v>
      </c>
      <c r="FL57" s="1" t="s">
        <v>13</v>
      </c>
      <c r="FM57" s="1">
        <v>0</v>
      </c>
      <c r="FN57" s="3">
        <v>2.5</v>
      </c>
      <c r="FO57" s="3">
        <v>1148.165207</v>
      </c>
      <c r="FP57" s="3">
        <v>1043.786552</v>
      </c>
      <c r="FQ57" s="3">
        <v>939.4078968</v>
      </c>
      <c r="FS57" s="1" t="s">
        <v>13</v>
      </c>
      <c r="FT57" s="1">
        <v>0</v>
      </c>
      <c r="FU57" s="3">
        <v>2.5</v>
      </c>
      <c r="FV57" s="3">
        <v>1148.165207</v>
      </c>
      <c r="FW57" s="3">
        <v>1043.786552</v>
      </c>
      <c r="FX57" s="3">
        <v>939.4078968</v>
      </c>
      <c r="FZ57" s="1" t="s">
        <v>11</v>
      </c>
      <c r="GA57" s="1">
        <v>0</v>
      </c>
      <c r="GB57" s="3">
        <v>2.5</v>
      </c>
      <c r="GC57" s="3">
        <v>17230.547780000001</v>
      </c>
      <c r="GD57" s="3">
        <v>14918.223180000001</v>
      </c>
      <c r="GE57" s="3">
        <v>12605.898590000001</v>
      </c>
      <c r="GG57" s="1" t="s">
        <v>11</v>
      </c>
      <c r="GH57" s="1">
        <v>0</v>
      </c>
      <c r="GI57" s="3">
        <v>2.5</v>
      </c>
      <c r="GJ57" s="3">
        <v>51.430834590000003</v>
      </c>
      <c r="GK57" s="3">
        <v>44.528861120000002</v>
      </c>
      <c r="GL57" s="3">
        <v>37.62688764</v>
      </c>
      <c r="GN57" s="1" t="s">
        <v>11</v>
      </c>
      <c r="GO57" s="1">
        <v>0</v>
      </c>
      <c r="GP57" s="3">
        <v>2.5</v>
      </c>
      <c r="GQ57" s="3">
        <v>945.07204030000003</v>
      </c>
      <c r="GR57" s="3">
        <v>818.24419079999996</v>
      </c>
      <c r="GS57" s="3">
        <v>691.41634120000003</v>
      </c>
      <c r="GU57" s="1" t="s">
        <v>11</v>
      </c>
      <c r="GV57" s="1">
        <v>0</v>
      </c>
      <c r="GW57" s="3">
        <v>2.5</v>
      </c>
      <c r="GX57" s="3">
        <v>945.07204030000003</v>
      </c>
      <c r="GY57" s="3">
        <v>818.24419079999996</v>
      </c>
      <c r="GZ57" s="3">
        <v>691.41634120000003</v>
      </c>
      <c r="HB57" s="1" t="s">
        <v>12</v>
      </c>
      <c r="HC57" s="1">
        <v>0</v>
      </c>
      <c r="HD57" s="3">
        <v>2.5</v>
      </c>
      <c r="HE57" s="3">
        <v>11022.72193</v>
      </c>
      <c r="HF57" s="3">
        <v>10020.656300000001</v>
      </c>
      <c r="HG57" s="3">
        <v>9018.5906720000003</v>
      </c>
      <c r="HI57" s="1" t="s">
        <v>12</v>
      </c>
      <c r="HJ57" s="1">
        <v>0</v>
      </c>
      <c r="HK57" s="3">
        <v>2.5</v>
      </c>
      <c r="HL57" s="3">
        <v>34.466669510000003</v>
      </c>
      <c r="HM57" s="3">
        <v>31.33333592</v>
      </c>
      <c r="HN57" s="3">
        <v>28.20000233</v>
      </c>
      <c r="HP57" s="1" t="s">
        <v>12</v>
      </c>
      <c r="HQ57" s="1">
        <v>0</v>
      </c>
      <c r="HR57" s="3">
        <v>2.5</v>
      </c>
      <c r="HS57" s="3">
        <v>620.23474339999996</v>
      </c>
      <c r="HT57" s="3">
        <v>563.84976670000003</v>
      </c>
      <c r="HU57" s="3">
        <v>507.46479010000002</v>
      </c>
      <c r="HW57" s="1" t="s">
        <v>12</v>
      </c>
      <c r="HX57" s="1">
        <v>0</v>
      </c>
      <c r="HY57" s="3">
        <v>2.5</v>
      </c>
      <c r="HZ57" s="3">
        <v>620.23474339999996</v>
      </c>
      <c r="IA57" s="3">
        <v>563.84976670000003</v>
      </c>
      <c r="IB57" s="3">
        <v>507.46479010000002</v>
      </c>
      <c r="ID57" s="1" t="s">
        <v>13</v>
      </c>
      <c r="IE57" s="1">
        <v>0</v>
      </c>
      <c r="IF57" s="3">
        <v>2.5</v>
      </c>
      <c r="IG57" s="3">
        <v>22017.30042</v>
      </c>
      <c r="IH57" s="3">
        <v>20015.72766</v>
      </c>
      <c r="II57" s="3">
        <v>18014.154890000002</v>
      </c>
      <c r="IK57" s="1" t="s">
        <v>13</v>
      </c>
      <c r="IL57" s="1">
        <v>0</v>
      </c>
      <c r="IM57" s="3">
        <v>2.5</v>
      </c>
      <c r="IN57" s="3">
        <v>60.018155669999999</v>
      </c>
      <c r="IO57" s="3">
        <v>54.561959700000003</v>
      </c>
      <c r="IP57" s="3">
        <v>49.10576373</v>
      </c>
      <c r="IR57" s="1" t="s">
        <v>13</v>
      </c>
      <c r="IS57" s="1">
        <v>0</v>
      </c>
      <c r="IT57" s="3">
        <v>2.5</v>
      </c>
      <c r="IU57" s="3">
        <v>1150.607647</v>
      </c>
      <c r="IV57" s="3">
        <v>1046.006952</v>
      </c>
      <c r="IW57" s="3">
        <v>941.40625699999998</v>
      </c>
      <c r="IY57" s="1" t="s">
        <v>13</v>
      </c>
      <c r="IZ57" s="1">
        <v>0</v>
      </c>
      <c r="JA57" s="3">
        <v>2.5</v>
      </c>
      <c r="JB57" s="3">
        <v>1150.607647</v>
      </c>
      <c r="JC57" s="3">
        <v>1046.006952</v>
      </c>
      <c r="JD57" s="3">
        <v>941.40625699999998</v>
      </c>
    </row>
    <row r="58" spans="3:264" ht="51">
      <c r="C58" s="2" t="s">
        <v>21</v>
      </c>
      <c r="D58" s="1" t="s">
        <v>8</v>
      </c>
      <c r="E58" s="3">
        <v>19974</v>
      </c>
      <c r="N58" s="1" t="s">
        <v>11</v>
      </c>
      <c r="O58" s="1">
        <v>0</v>
      </c>
      <c r="P58" s="3">
        <v>2.6</v>
      </c>
      <c r="Q58" s="3">
        <v>17152.714899999999</v>
      </c>
      <c r="R58" s="3">
        <v>14850.83541</v>
      </c>
      <c r="S58" s="3">
        <v>12548.95593</v>
      </c>
      <c r="U58" s="1" t="s">
        <v>11</v>
      </c>
      <c r="V58" s="1">
        <v>0</v>
      </c>
      <c r="W58" s="3">
        <v>2.6</v>
      </c>
      <c r="X58" s="3">
        <v>51.198514080000002</v>
      </c>
      <c r="Y58" s="3">
        <v>44.327717819999997</v>
      </c>
      <c r="Z58" s="3">
        <v>37.456921559999998</v>
      </c>
      <c r="AB58" s="1" t="s">
        <v>11</v>
      </c>
      <c r="AC58" s="1">
        <v>0</v>
      </c>
      <c r="AD58" s="3">
        <v>2.6</v>
      </c>
      <c r="AE58" s="3">
        <v>940.80301340000005</v>
      </c>
      <c r="AF58" s="3">
        <v>814.54806359999998</v>
      </c>
      <c r="AG58" s="3">
        <v>688.29311370000005</v>
      </c>
      <c r="AI58" s="1" t="s">
        <v>11</v>
      </c>
      <c r="AJ58" s="1">
        <v>0</v>
      </c>
      <c r="AK58" s="3">
        <v>2.6</v>
      </c>
      <c r="AL58" s="3">
        <v>940.80301340000005</v>
      </c>
      <c r="AM58" s="3">
        <v>814.54806359999998</v>
      </c>
      <c r="AN58" s="3">
        <v>688.29311370000005</v>
      </c>
      <c r="AP58" s="1" t="s">
        <v>12</v>
      </c>
      <c r="AQ58" s="1">
        <v>0</v>
      </c>
      <c r="AR58" s="3">
        <v>2.6</v>
      </c>
      <c r="AS58" s="3">
        <v>11002.46839</v>
      </c>
      <c r="AT58" s="3">
        <v>10002.243990000001</v>
      </c>
      <c r="AU58" s="3">
        <v>9002.0195910000002</v>
      </c>
      <c r="AW58" s="1" t="s">
        <v>12</v>
      </c>
      <c r="AX58" s="1">
        <v>0</v>
      </c>
      <c r="AY58" s="3">
        <v>2.6</v>
      </c>
      <c r="AZ58" s="3">
        <v>34.403339219999999</v>
      </c>
      <c r="BA58" s="3">
        <v>31.275762929999999</v>
      </c>
      <c r="BB58" s="3">
        <v>28.148186630000001</v>
      </c>
      <c r="BD58" s="1" t="s">
        <v>12</v>
      </c>
      <c r="BE58" s="1">
        <v>0</v>
      </c>
      <c r="BF58" s="3">
        <v>2.6</v>
      </c>
      <c r="BG58" s="3">
        <v>619.09510190000003</v>
      </c>
      <c r="BH58" s="3">
        <v>562.81372899999997</v>
      </c>
      <c r="BI58" s="3">
        <v>506.53235610000002</v>
      </c>
      <c r="BK58" s="1" t="s">
        <v>12</v>
      </c>
      <c r="BL58" s="1">
        <v>0</v>
      </c>
      <c r="BM58" s="3">
        <v>2.6</v>
      </c>
      <c r="BN58" s="3">
        <v>619.09510190000003</v>
      </c>
      <c r="BO58" s="3">
        <v>562.81372899999997</v>
      </c>
      <c r="BP58" s="3">
        <v>506.53235610000002</v>
      </c>
      <c r="BR58" s="1" t="s">
        <v>13</v>
      </c>
      <c r="BS58" s="1">
        <v>0</v>
      </c>
      <c r="BT58" s="3">
        <v>2.6</v>
      </c>
      <c r="BU58" s="3">
        <v>21996.718420000001</v>
      </c>
      <c r="BV58" s="3">
        <v>19997.016749999999</v>
      </c>
      <c r="BW58" s="3">
        <v>17997.315070000001</v>
      </c>
      <c r="BY58" s="1" t="s">
        <v>13</v>
      </c>
      <c r="BZ58" s="1">
        <v>0</v>
      </c>
      <c r="CA58" s="3">
        <v>2.6</v>
      </c>
      <c r="CB58" s="3">
        <v>59.961741709999998</v>
      </c>
      <c r="CC58" s="3">
        <v>54.510674280000003</v>
      </c>
      <c r="CD58" s="3">
        <v>49.059606850000002</v>
      </c>
      <c r="CF58" s="1" t="s">
        <v>13</v>
      </c>
      <c r="CG58" s="1">
        <v>0</v>
      </c>
      <c r="CH58" s="3">
        <v>2.6</v>
      </c>
      <c r="CI58" s="3">
        <v>1149.5325270000001</v>
      </c>
      <c r="CJ58" s="3">
        <v>1045.0295699999999</v>
      </c>
      <c r="CK58" s="3">
        <v>940.52661330000001</v>
      </c>
      <c r="CM58" s="1" t="s">
        <v>13</v>
      </c>
      <c r="CN58" s="1">
        <v>0</v>
      </c>
      <c r="CO58" s="3">
        <v>2.6</v>
      </c>
      <c r="CP58" s="3">
        <v>1149.5325270000001</v>
      </c>
      <c r="CQ58" s="3">
        <v>1045.0295699999999</v>
      </c>
      <c r="CR58" s="3">
        <v>940.52661330000001</v>
      </c>
      <c r="CT58" s="1" t="s">
        <v>11</v>
      </c>
      <c r="CU58" s="1">
        <v>0</v>
      </c>
      <c r="CV58" s="3">
        <v>2.6</v>
      </c>
      <c r="CW58" s="3">
        <v>17102.44398</v>
      </c>
      <c r="CX58" s="3">
        <v>14807.310810000001</v>
      </c>
      <c r="CY58" s="3">
        <v>12512.17763</v>
      </c>
      <c r="DA58" s="1" t="s">
        <v>11</v>
      </c>
      <c r="DB58" s="1">
        <v>0</v>
      </c>
      <c r="DC58" s="3">
        <v>2.6</v>
      </c>
      <c r="DD58" s="3">
        <v>51.048462239999999</v>
      </c>
      <c r="DE58" s="3">
        <v>44.197802809999999</v>
      </c>
      <c r="DF58" s="3">
        <v>37.347143369999998</v>
      </c>
      <c r="DH58" s="1" t="s">
        <v>11</v>
      </c>
      <c r="DI58" s="1">
        <v>0</v>
      </c>
      <c r="DJ58" s="3">
        <v>2.6</v>
      </c>
      <c r="DK58" s="3">
        <v>938.04572199999996</v>
      </c>
      <c r="DL58" s="3">
        <v>812.16079830000001</v>
      </c>
      <c r="DM58" s="3">
        <v>686.27587459999995</v>
      </c>
      <c r="DO58" s="1" t="s">
        <v>11</v>
      </c>
      <c r="DP58" s="1">
        <v>0</v>
      </c>
      <c r="DQ58" s="3">
        <v>2.6</v>
      </c>
      <c r="DR58" s="3">
        <v>938.04572199999996</v>
      </c>
      <c r="DS58" s="3">
        <v>812.16079830000001</v>
      </c>
      <c r="DT58" s="3">
        <v>686.27587459999995</v>
      </c>
      <c r="DV58" s="1" t="s">
        <v>12</v>
      </c>
      <c r="DW58" s="1">
        <v>0</v>
      </c>
      <c r="DX58" s="3">
        <v>2.6</v>
      </c>
      <c r="DY58" s="3">
        <v>10992.927830000001</v>
      </c>
      <c r="DZ58" s="3">
        <v>9993.5707519999996</v>
      </c>
      <c r="EA58" s="3">
        <v>8994.2136769999997</v>
      </c>
      <c r="EC58" s="1" t="s">
        <v>12</v>
      </c>
      <c r="ED58" s="1">
        <v>0</v>
      </c>
      <c r="EE58" s="3">
        <v>2.6</v>
      </c>
      <c r="EF58" s="3">
        <v>34.373507080000003</v>
      </c>
      <c r="EG58" s="3">
        <v>31.248642799999999</v>
      </c>
      <c r="EH58" s="3">
        <v>28.123778519999998</v>
      </c>
      <c r="EJ58" s="1" t="s">
        <v>12</v>
      </c>
      <c r="EK58" s="1">
        <v>0</v>
      </c>
      <c r="EL58" s="3">
        <v>2.6</v>
      </c>
      <c r="EM58" s="3">
        <v>618.55826649999995</v>
      </c>
      <c r="EN58" s="3">
        <v>562.32569679999995</v>
      </c>
      <c r="EO58" s="3">
        <v>506.0931271</v>
      </c>
      <c r="EQ58" s="1" t="s">
        <v>12</v>
      </c>
      <c r="ER58" s="1">
        <v>0</v>
      </c>
      <c r="ES58" s="3">
        <v>2.6</v>
      </c>
      <c r="ET58" s="3">
        <v>618.55826649999995</v>
      </c>
      <c r="EU58" s="3">
        <v>562.32569679999995</v>
      </c>
      <c r="EV58" s="3">
        <v>506.0931271</v>
      </c>
      <c r="EX58" s="1" t="s">
        <v>13</v>
      </c>
      <c r="EY58" s="1">
        <v>0</v>
      </c>
      <c r="EZ58" s="3">
        <v>2.6</v>
      </c>
      <c r="FA58" s="3">
        <v>21970.685580000001</v>
      </c>
      <c r="FB58" s="3">
        <v>19973.35053</v>
      </c>
      <c r="FC58" s="3">
        <v>17976.015469999998</v>
      </c>
      <c r="FE58" s="1" t="s">
        <v>13</v>
      </c>
      <c r="FF58" s="1">
        <v>0</v>
      </c>
      <c r="FG58" s="3">
        <v>2.6</v>
      </c>
      <c r="FH58" s="3">
        <v>59.890777739999997</v>
      </c>
      <c r="FI58" s="3">
        <v>54.446161580000002</v>
      </c>
      <c r="FJ58" s="3">
        <v>49.001545419999999</v>
      </c>
      <c r="FL58" s="1" t="s">
        <v>13</v>
      </c>
      <c r="FM58" s="1">
        <v>0</v>
      </c>
      <c r="FN58" s="3">
        <v>2.6</v>
      </c>
      <c r="FO58" s="3">
        <v>1148.1720700000001</v>
      </c>
      <c r="FP58" s="3">
        <v>1043.7927910000001</v>
      </c>
      <c r="FQ58" s="3">
        <v>939.41351180000004</v>
      </c>
      <c r="FS58" s="1" t="s">
        <v>13</v>
      </c>
      <c r="FT58" s="1">
        <v>0</v>
      </c>
      <c r="FU58" s="3">
        <v>2.6</v>
      </c>
      <c r="FV58" s="3">
        <v>1148.1720700000001</v>
      </c>
      <c r="FW58" s="3">
        <v>1043.7927910000001</v>
      </c>
      <c r="FX58" s="3">
        <v>939.41351180000004</v>
      </c>
      <c r="FZ58" s="1" t="s">
        <v>11</v>
      </c>
      <c r="GA58" s="1">
        <v>0</v>
      </c>
      <c r="GB58" s="3">
        <v>2.6</v>
      </c>
      <c r="GC58" s="3">
        <v>17230.555639999999</v>
      </c>
      <c r="GD58" s="3">
        <v>14918.22999</v>
      </c>
      <c r="GE58" s="3">
        <v>12605.904339999999</v>
      </c>
      <c r="GG58" s="1" t="s">
        <v>11</v>
      </c>
      <c r="GH58" s="1">
        <v>0</v>
      </c>
      <c r="GI58" s="3">
        <v>2.6</v>
      </c>
      <c r="GJ58" s="3">
        <v>51.430858059999998</v>
      </c>
      <c r="GK58" s="3">
        <v>44.528881429999998</v>
      </c>
      <c r="GL58" s="3">
        <v>37.626904809999999</v>
      </c>
      <c r="GN58" s="1" t="s">
        <v>11</v>
      </c>
      <c r="GO58" s="1">
        <v>0</v>
      </c>
      <c r="GP58" s="3">
        <v>2.6</v>
      </c>
      <c r="GQ58" s="3">
        <v>945.07247159999997</v>
      </c>
      <c r="GR58" s="3">
        <v>818.24456410000005</v>
      </c>
      <c r="GS58" s="3">
        <v>691.41665669999998</v>
      </c>
      <c r="GU58" s="1" t="s">
        <v>11</v>
      </c>
      <c r="GV58" s="1">
        <v>0</v>
      </c>
      <c r="GW58" s="3">
        <v>2.6</v>
      </c>
      <c r="GX58" s="3">
        <v>945.07247159999997</v>
      </c>
      <c r="GY58" s="3">
        <v>818.24456410000005</v>
      </c>
      <c r="GZ58" s="3">
        <v>691.41665669999998</v>
      </c>
      <c r="HB58" s="1" t="s">
        <v>12</v>
      </c>
      <c r="HC58" s="1">
        <v>0</v>
      </c>
      <c r="HD58" s="3">
        <v>2.6</v>
      </c>
      <c r="HE58" s="3">
        <v>11022.73576</v>
      </c>
      <c r="HF58" s="3">
        <v>10020.66887</v>
      </c>
      <c r="HG58" s="3">
        <v>9018.6019859999997</v>
      </c>
      <c r="HI58" s="1" t="s">
        <v>12</v>
      </c>
      <c r="HJ58" s="1">
        <v>0</v>
      </c>
      <c r="HK58" s="3">
        <v>2.6</v>
      </c>
      <c r="HL58" s="3">
        <v>34.466712749999999</v>
      </c>
      <c r="HM58" s="3">
        <v>31.333375230000001</v>
      </c>
      <c r="HN58" s="3">
        <v>28.200037699999999</v>
      </c>
      <c r="HP58" s="1" t="s">
        <v>12</v>
      </c>
      <c r="HQ58" s="1">
        <v>0</v>
      </c>
      <c r="HR58" s="3">
        <v>2.6</v>
      </c>
      <c r="HS58" s="3">
        <v>620.2355215</v>
      </c>
      <c r="HT58" s="3">
        <v>563.85047410000004</v>
      </c>
      <c r="HU58" s="3">
        <v>507.46542670000002</v>
      </c>
      <c r="HW58" s="1" t="s">
        <v>12</v>
      </c>
      <c r="HX58" s="1">
        <v>0</v>
      </c>
      <c r="HY58" s="3">
        <v>2.6</v>
      </c>
      <c r="HZ58" s="3">
        <v>620.2355215</v>
      </c>
      <c r="IA58" s="3">
        <v>563.85047410000004</v>
      </c>
      <c r="IB58" s="3">
        <v>507.46542670000002</v>
      </c>
      <c r="ID58" s="1" t="s">
        <v>13</v>
      </c>
      <c r="IE58" s="1">
        <v>0</v>
      </c>
      <c r="IF58" s="3">
        <v>2.6</v>
      </c>
      <c r="IG58" s="3">
        <v>22017.42283</v>
      </c>
      <c r="IH58" s="3">
        <v>20015.838940000001</v>
      </c>
      <c r="II58" s="3">
        <v>18014.25504</v>
      </c>
      <c r="IK58" s="1" t="s">
        <v>13</v>
      </c>
      <c r="IL58" s="1">
        <v>0</v>
      </c>
      <c r="IM58" s="3">
        <v>2.6</v>
      </c>
      <c r="IN58" s="3">
        <v>60.018180700000002</v>
      </c>
      <c r="IO58" s="3">
        <v>54.561982450000002</v>
      </c>
      <c r="IP58" s="3">
        <v>49.105784210000003</v>
      </c>
      <c r="IR58" s="1" t="s">
        <v>13</v>
      </c>
      <c r="IS58" s="1">
        <v>0</v>
      </c>
      <c r="IT58" s="3">
        <v>2.6</v>
      </c>
      <c r="IU58" s="3">
        <v>1150.614525</v>
      </c>
      <c r="IV58" s="3">
        <v>1046.0132040000001</v>
      </c>
      <c r="IW58" s="3">
        <v>941.41188390000002</v>
      </c>
      <c r="IY58" s="1" t="s">
        <v>13</v>
      </c>
      <c r="IZ58" s="1">
        <v>0</v>
      </c>
      <c r="JA58" s="3">
        <v>2.6</v>
      </c>
      <c r="JB58" s="3">
        <v>1150.614525</v>
      </c>
      <c r="JC58" s="3">
        <v>1046.0132040000001</v>
      </c>
      <c r="JD58" s="3">
        <v>941.41188390000002</v>
      </c>
    </row>
    <row r="59" spans="3:264" ht="38.25">
      <c r="C59" s="2" t="s">
        <v>22</v>
      </c>
      <c r="D59" s="1" t="s">
        <v>8</v>
      </c>
      <c r="E59" s="1">
        <v>54.446399999999997</v>
      </c>
      <c r="N59" s="1" t="s">
        <v>11</v>
      </c>
      <c r="O59" s="1">
        <v>0</v>
      </c>
      <c r="P59" s="3">
        <v>2.7</v>
      </c>
      <c r="Q59" s="3">
        <v>17152.72608</v>
      </c>
      <c r="R59" s="3">
        <v>14850.845090000001</v>
      </c>
      <c r="S59" s="3">
        <v>12548.964099999999</v>
      </c>
      <c r="U59" s="1" t="s">
        <v>11</v>
      </c>
      <c r="V59" s="1">
        <v>0</v>
      </c>
      <c r="W59" s="3">
        <v>2.7</v>
      </c>
      <c r="X59" s="3">
        <v>51.198547419999997</v>
      </c>
      <c r="Y59" s="3">
        <v>44.327746689999998</v>
      </c>
      <c r="Z59" s="3">
        <v>37.456945949999998</v>
      </c>
      <c r="AB59" s="1" t="s">
        <v>11</v>
      </c>
      <c r="AC59" s="1">
        <v>0</v>
      </c>
      <c r="AD59" s="3">
        <v>2.7</v>
      </c>
      <c r="AE59" s="3">
        <v>940.80362609999997</v>
      </c>
      <c r="AF59" s="3">
        <v>814.54859399999998</v>
      </c>
      <c r="AG59" s="3">
        <v>688.29356199999995</v>
      </c>
      <c r="AI59" s="1" t="s">
        <v>11</v>
      </c>
      <c r="AJ59" s="1">
        <v>0</v>
      </c>
      <c r="AK59" s="3">
        <v>2.7</v>
      </c>
      <c r="AL59" s="3">
        <v>940.80362609999997</v>
      </c>
      <c r="AM59" s="3">
        <v>814.54859399999998</v>
      </c>
      <c r="AN59" s="3">
        <v>688.29356199999995</v>
      </c>
      <c r="AP59" s="1" t="s">
        <v>12</v>
      </c>
      <c r="AQ59" s="1">
        <v>0</v>
      </c>
      <c r="AR59" s="3">
        <v>2.7</v>
      </c>
      <c r="AS59" s="3">
        <v>11002.482470000001</v>
      </c>
      <c r="AT59" s="3">
        <v>10002.256789999999</v>
      </c>
      <c r="AU59" s="3">
        <v>9002.0311129999991</v>
      </c>
      <c r="AW59" s="1" t="s">
        <v>12</v>
      </c>
      <c r="AX59" s="1">
        <v>0</v>
      </c>
      <c r="AY59" s="3">
        <v>2.7</v>
      </c>
      <c r="AZ59" s="3">
        <v>34.403383249999997</v>
      </c>
      <c r="BA59" s="3">
        <v>31.27580296</v>
      </c>
      <c r="BB59" s="3">
        <v>28.148222659999998</v>
      </c>
      <c r="BD59" s="1" t="s">
        <v>12</v>
      </c>
      <c r="BE59" s="1">
        <v>0</v>
      </c>
      <c r="BF59" s="3">
        <v>2.7</v>
      </c>
      <c r="BG59" s="3">
        <v>619.09589430000005</v>
      </c>
      <c r="BH59" s="3">
        <v>562.81444939999994</v>
      </c>
      <c r="BI59" s="3">
        <v>506.53300439999998</v>
      </c>
      <c r="BK59" s="1" t="s">
        <v>12</v>
      </c>
      <c r="BL59" s="1">
        <v>0</v>
      </c>
      <c r="BM59" s="3">
        <v>2.7</v>
      </c>
      <c r="BN59" s="3">
        <v>619.09589430000005</v>
      </c>
      <c r="BO59" s="3">
        <v>562.81444939999994</v>
      </c>
      <c r="BP59" s="3">
        <v>506.53300439999998</v>
      </c>
      <c r="BR59" s="1" t="s">
        <v>13</v>
      </c>
      <c r="BS59" s="1">
        <v>0</v>
      </c>
      <c r="BT59" s="3">
        <v>2.7</v>
      </c>
      <c r="BU59" s="3">
        <v>21996.84476</v>
      </c>
      <c r="BV59" s="3">
        <v>19997.131600000001</v>
      </c>
      <c r="BW59" s="3">
        <v>17997.418440000001</v>
      </c>
      <c r="BY59" s="1" t="s">
        <v>13</v>
      </c>
      <c r="BZ59" s="1">
        <v>0</v>
      </c>
      <c r="CA59" s="3">
        <v>2.7</v>
      </c>
      <c r="CB59" s="3">
        <v>59.961786740000001</v>
      </c>
      <c r="CC59" s="3">
        <v>54.510715220000002</v>
      </c>
      <c r="CD59" s="3">
        <v>49.059643700000002</v>
      </c>
      <c r="CF59" s="1" t="s">
        <v>13</v>
      </c>
      <c r="CG59" s="1">
        <v>0</v>
      </c>
      <c r="CH59" s="3">
        <v>2.7</v>
      </c>
      <c r="CI59" s="3">
        <v>1149.5399930000001</v>
      </c>
      <c r="CJ59" s="3">
        <v>1045.0363580000001</v>
      </c>
      <c r="CK59" s="3">
        <v>940.53272189999996</v>
      </c>
      <c r="CM59" s="1" t="s">
        <v>13</v>
      </c>
      <c r="CN59" s="1">
        <v>0</v>
      </c>
      <c r="CO59" s="3">
        <v>2.7</v>
      </c>
      <c r="CP59" s="3">
        <v>1149.5399930000001</v>
      </c>
      <c r="CQ59" s="3">
        <v>1045.0363580000001</v>
      </c>
      <c r="CR59" s="3">
        <v>940.53272189999996</v>
      </c>
      <c r="CT59" s="1" t="s">
        <v>11</v>
      </c>
      <c r="CU59" s="1">
        <v>0</v>
      </c>
      <c r="CV59" s="3">
        <v>2.7</v>
      </c>
      <c r="CW59" s="3">
        <v>17102.455119999999</v>
      </c>
      <c r="CX59" s="3">
        <v>14807.320449999999</v>
      </c>
      <c r="CY59" s="3">
        <v>12512.18578</v>
      </c>
      <c r="DA59" s="1" t="s">
        <v>11</v>
      </c>
      <c r="DB59" s="1">
        <v>0</v>
      </c>
      <c r="DC59" s="3">
        <v>2.7</v>
      </c>
      <c r="DD59" s="3">
        <v>51.048495490000001</v>
      </c>
      <c r="DE59" s="3">
        <v>44.19783159</v>
      </c>
      <c r="DF59" s="3">
        <v>37.3471677</v>
      </c>
      <c r="DH59" s="1" t="s">
        <v>11</v>
      </c>
      <c r="DI59" s="1">
        <v>0</v>
      </c>
      <c r="DJ59" s="3">
        <v>2.7</v>
      </c>
      <c r="DK59" s="3">
        <v>938.046333</v>
      </c>
      <c r="DL59" s="3">
        <v>812.16132719999996</v>
      </c>
      <c r="DM59" s="3">
        <v>686.27632149999999</v>
      </c>
      <c r="DO59" s="1" t="s">
        <v>11</v>
      </c>
      <c r="DP59" s="1">
        <v>0</v>
      </c>
      <c r="DQ59" s="3">
        <v>2.7</v>
      </c>
      <c r="DR59" s="3">
        <v>938.046333</v>
      </c>
      <c r="DS59" s="3">
        <v>812.16132719999996</v>
      </c>
      <c r="DT59" s="3">
        <v>686.27632149999999</v>
      </c>
      <c r="DV59" s="1" t="s">
        <v>12</v>
      </c>
      <c r="DW59" s="1">
        <v>0</v>
      </c>
      <c r="DX59" s="3">
        <v>2.7</v>
      </c>
      <c r="DY59" s="3">
        <v>10992.9419</v>
      </c>
      <c r="DZ59" s="3">
        <v>9993.5835430000006</v>
      </c>
      <c r="EA59" s="3">
        <v>8994.2251880000003</v>
      </c>
      <c r="EC59" s="1" t="s">
        <v>12</v>
      </c>
      <c r="ED59" s="1">
        <v>0</v>
      </c>
      <c r="EE59" s="3">
        <v>2.7</v>
      </c>
      <c r="EF59" s="3">
        <v>34.373551069999998</v>
      </c>
      <c r="EG59" s="3">
        <v>31.24868279</v>
      </c>
      <c r="EH59" s="3">
        <v>28.123814509999999</v>
      </c>
      <c r="EJ59" s="1" t="s">
        <v>12</v>
      </c>
      <c r="EK59" s="1">
        <v>0</v>
      </c>
      <c r="EL59" s="3">
        <v>2.7</v>
      </c>
      <c r="EM59" s="3">
        <v>618.55905819999998</v>
      </c>
      <c r="EN59" s="3">
        <v>562.32641650000005</v>
      </c>
      <c r="EO59" s="3">
        <v>506.09377490000003</v>
      </c>
      <c r="EQ59" s="1" t="s">
        <v>12</v>
      </c>
      <c r="ER59" s="1">
        <v>0</v>
      </c>
      <c r="ES59" s="3">
        <v>2.7</v>
      </c>
      <c r="ET59" s="3">
        <v>618.55905819999998</v>
      </c>
      <c r="EU59" s="3">
        <v>562.32641650000005</v>
      </c>
      <c r="EV59" s="3">
        <v>506.09377490000003</v>
      </c>
      <c r="EX59" s="1" t="s">
        <v>13</v>
      </c>
      <c r="EY59" s="1">
        <v>0</v>
      </c>
      <c r="EZ59" s="3">
        <v>2.7</v>
      </c>
      <c r="FA59" s="3">
        <v>21970.811760000001</v>
      </c>
      <c r="FB59" s="3">
        <v>19973.465240000001</v>
      </c>
      <c r="FC59" s="3">
        <v>17976.118719999999</v>
      </c>
      <c r="FE59" s="1" t="s">
        <v>13</v>
      </c>
      <c r="FF59" s="1">
        <v>0</v>
      </c>
      <c r="FG59" s="3">
        <v>2.7</v>
      </c>
      <c r="FH59" s="3">
        <v>59.890822720000003</v>
      </c>
      <c r="FI59" s="3">
        <v>54.446202470000003</v>
      </c>
      <c r="FJ59" s="3">
        <v>49.001582220000003</v>
      </c>
      <c r="FL59" s="1" t="s">
        <v>13</v>
      </c>
      <c r="FM59" s="1">
        <v>0</v>
      </c>
      <c r="FN59" s="3">
        <v>2.7</v>
      </c>
      <c r="FO59" s="3">
        <v>1148.179527</v>
      </c>
      <c r="FP59" s="3">
        <v>1043.7995699999999</v>
      </c>
      <c r="FQ59" s="3">
        <v>939.41961319999996</v>
      </c>
      <c r="FS59" s="1" t="s">
        <v>13</v>
      </c>
      <c r="FT59" s="1">
        <v>0</v>
      </c>
      <c r="FU59" s="3">
        <v>2.7</v>
      </c>
      <c r="FV59" s="3">
        <v>1148.179527</v>
      </c>
      <c r="FW59" s="3">
        <v>1043.7995699999999</v>
      </c>
      <c r="FX59" s="3">
        <v>939.41961319999996</v>
      </c>
      <c r="FZ59" s="1" t="s">
        <v>11</v>
      </c>
      <c r="GA59" s="1">
        <v>0</v>
      </c>
      <c r="GB59" s="3">
        <v>2.7</v>
      </c>
      <c r="GC59" s="3">
        <v>17230.566859999999</v>
      </c>
      <c r="GD59" s="3">
        <v>14918.23971</v>
      </c>
      <c r="GE59" s="3">
        <v>12605.912549999999</v>
      </c>
      <c r="GG59" s="1" t="s">
        <v>11</v>
      </c>
      <c r="GH59" s="1">
        <v>0</v>
      </c>
      <c r="GI59" s="3">
        <v>2.7</v>
      </c>
      <c r="GJ59" s="3">
        <v>51.430891549999998</v>
      </c>
      <c r="GK59" s="3">
        <v>44.528910430000003</v>
      </c>
      <c r="GL59" s="3">
        <v>37.626929320000002</v>
      </c>
      <c r="GN59" s="1" t="s">
        <v>11</v>
      </c>
      <c r="GO59" s="1">
        <v>0</v>
      </c>
      <c r="GP59" s="3">
        <v>2.7</v>
      </c>
      <c r="GQ59" s="3">
        <v>945.07308709999995</v>
      </c>
      <c r="GR59" s="3">
        <v>818.24509699999999</v>
      </c>
      <c r="GS59" s="3">
        <v>691.41710699999999</v>
      </c>
      <c r="GU59" s="1" t="s">
        <v>11</v>
      </c>
      <c r="GV59" s="1">
        <v>0</v>
      </c>
      <c r="GW59" s="3">
        <v>2.7</v>
      </c>
      <c r="GX59" s="3">
        <v>945.07308709999995</v>
      </c>
      <c r="GY59" s="3">
        <v>818.24509699999999</v>
      </c>
      <c r="GZ59" s="3">
        <v>691.41710699999999</v>
      </c>
      <c r="HB59" s="1" t="s">
        <v>12</v>
      </c>
      <c r="HC59" s="1">
        <v>0</v>
      </c>
      <c r="HD59" s="3">
        <v>2.7</v>
      </c>
      <c r="HE59" s="3">
        <v>11022.74987</v>
      </c>
      <c r="HF59" s="3">
        <v>10020.681699999999</v>
      </c>
      <c r="HG59" s="3">
        <v>9018.6135290000002</v>
      </c>
      <c r="HI59" s="1" t="s">
        <v>12</v>
      </c>
      <c r="HJ59" s="1">
        <v>0</v>
      </c>
      <c r="HK59" s="3">
        <v>2.7</v>
      </c>
      <c r="HL59" s="3">
        <v>34.466756859999997</v>
      </c>
      <c r="HM59" s="3">
        <v>31.333415330000001</v>
      </c>
      <c r="HN59" s="3">
        <v>28.200073799999998</v>
      </c>
      <c r="HP59" s="1" t="s">
        <v>12</v>
      </c>
      <c r="HQ59" s="1">
        <v>0</v>
      </c>
      <c r="HR59" s="3">
        <v>2.7</v>
      </c>
      <c r="HS59" s="3">
        <v>620.23631539999997</v>
      </c>
      <c r="HT59" s="3">
        <v>563.85119580000003</v>
      </c>
      <c r="HU59" s="3">
        <v>507.46607619999997</v>
      </c>
      <c r="HW59" s="1" t="s">
        <v>12</v>
      </c>
      <c r="HX59" s="1">
        <v>0</v>
      </c>
      <c r="HY59" s="3">
        <v>2.7</v>
      </c>
      <c r="HZ59" s="3">
        <v>620.23631539999997</v>
      </c>
      <c r="IA59" s="3">
        <v>563.85119580000003</v>
      </c>
      <c r="IB59" s="3">
        <v>507.46607619999997</v>
      </c>
      <c r="ID59" s="1" t="s">
        <v>13</v>
      </c>
      <c r="IE59" s="1">
        <v>0</v>
      </c>
      <c r="IF59" s="3">
        <v>2.7</v>
      </c>
      <c r="IG59" s="3">
        <v>22017.549289999999</v>
      </c>
      <c r="IH59" s="3">
        <v>20015.9539</v>
      </c>
      <c r="II59" s="3">
        <v>18014.358509999998</v>
      </c>
      <c r="IK59" s="1" t="s">
        <v>13</v>
      </c>
      <c r="IL59" s="1">
        <v>0</v>
      </c>
      <c r="IM59" s="3">
        <v>2.7</v>
      </c>
      <c r="IN59" s="3">
        <v>60.018225780000002</v>
      </c>
      <c r="IO59" s="3">
        <v>54.562023430000004</v>
      </c>
      <c r="IP59" s="3">
        <v>49.105821089999999</v>
      </c>
      <c r="IR59" s="1" t="s">
        <v>13</v>
      </c>
      <c r="IS59" s="1">
        <v>0</v>
      </c>
      <c r="IT59" s="3">
        <v>2.7</v>
      </c>
      <c r="IU59" s="3">
        <v>1150.6219980000001</v>
      </c>
      <c r="IV59" s="3">
        <v>1046.019998</v>
      </c>
      <c r="IW59" s="3">
        <v>941.41799830000002</v>
      </c>
      <c r="IY59" s="1" t="s">
        <v>13</v>
      </c>
      <c r="IZ59" s="1">
        <v>0</v>
      </c>
      <c r="JA59" s="3">
        <v>2.7</v>
      </c>
      <c r="JB59" s="3">
        <v>1150.6219980000001</v>
      </c>
      <c r="JC59" s="3">
        <v>1046.019998</v>
      </c>
      <c r="JD59" s="3">
        <v>941.41799830000002</v>
      </c>
    </row>
    <row r="60" spans="3:264" ht="51">
      <c r="C60" s="2" t="s">
        <v>23</v>
      </c>
      <c r="D60" s="1" t="s">
        <v>8</v>
      </c>
      <c r="E60" s="3">
        <v>1043.8</v>
      </c>
      <c r="N60" s="1" t="s">
        <v>11</v>
      </c>
      <c r="O60" s="1">
        <v>0</v>
      </c>
      <c r="P60" s="3">
        <v>2.8</v>
      </c>
      <c r="Q60" s="3">
        <v>17152.740590000001</v>
      </c>
      <c r="R60" s="3">
        <v>14850.85765</v>
      </c>
      <c r="S60" s="3">
        <v>12548.97472</v>
      </c>
      <c r="U60" s="1" t="s">
        <v>11</v>
      </c>
      <c r="V60" s="1">
        <v>0</v>
      </c>
      <c r="W60" s="3">
        <v>2.8</v>
      </c>
      <c r="X60" s="3">
        <v>51.198590750000001</v>
      </c>
      <c r="Y60" s="3">
        <v>44.327784200000004</v>
      </c>
      <c r="Z60" s="3">
        <v>37.456977649999999</v>
      </c>
      <c r="AB60" s="1" t="s">
        <v>11</v>
      </c>
      <c r="AC60" s="1">
        <v>0</v>
      </c>
      <c r="AD60" s="3">
        <v>2.8</v>
      </c>
      <c r="AE60" s="3">
        <v>940.80442230000006</v>
      </c>
      <c r="AF60" s="3">
        <v>814.54928340000004</v>
      </c>
      <c r="AG60" s="3">
        <v>688.29414440000005</v>
      </c>
      <c r="AI60" s="1" t="s">
        <v>11</v>
      </c>
      <c r="AJ60" s="1">
        <v>0</v>
      </c>
      <c r="AK60" s="3">
        <v>2.8</v>
      </c>
      <c r="AL60" s="3">
        <v>940.80442230000006</v>
      </c>
      <c r="AM60" s="3">
        <v>814.54928340000004</v>
      </c>
      <c r="AN60" s="3">
        <v>688.29414440000005</v>
      </c>
      <c r="AP60" s="1" t="s">
        <v>12</v>
      </c>
      <c r="AQ60" s="1">
        <v>0</v>
      </c>
      <c r="AR60" s="3">
        <v>2.8</v>
      </c>
      <c r="AS60" s="3">
        <v>11002.49683</v>
      </c>
      <c r="AT60" s="3">
        <v>10002.269850000001</v>
      </c>
      <c r="AU60" s="3">
        <v>9002.0428630000006</v>
      </c>
      <c r="AW60" s="1" t="s">
        <v>12</v>
      </c>
      <c r="AX60" s="1">
        <v>0</v>
      </c>
      <c r="AY60" s="3">
        <v>2.8</v>
      </c>
      <c r="AZ60" s="3">
        <v>34.403428159999997</v>
      </c>
      <c r="BA60" s="3">
        <v>31.275843779999999</v>
      </c>
      <c r="BB60" s="3">
        <v>28.148259400000001</v>
      </c>
      <c r="BD60" s="1" t="s">
        <v>12</v>
      </c>
      <c r="BE60" s="1">
        <v>0</v>
      </c>
      <c r="BF60" s="3">
        <v>2.8</v>
      </c>
      <c r="BG60" s="3">
        <v>619.09670240000003</v>
      </c>
      <c r="BH60" s="3">
        <v>562.81518400000004</v>
      </c>
      <c r="BI60" s="3">
        <v>506.53366560000001</v>
      </c>
      <c r="BK60" s="1" t="s">
        <v>12</v>
      </c>
      <c r="BL60" s="1">
        <v>0</v>
      </c>
      <c r="BM60" s="3">
        <v>2.8</v>
      </c>
      <c r="BN60" s="3">
        <v>619.09670240000003</v>
      </c>
      <c r="BO60" s="3">
        <v>562.81518400000004</v>
      </c>
      <c r="BP60" s="3">
        <v>506.53366560000001</v>
      </c>
      <c r="BR60" s="1" t="s">
        <v>13</v>
      </c>
      <c r="BS60" s="1">
        <v>0</v>
      </c>
      <c r="BT60" s="3">
        <v>2.8</v>
      </c>
      <c r="BU60" s="3">
        <v>21996.975129999999</v>
      </c>
      <c r="BV60" s="3">
        <v>19997.250120000001</v>
      </c>
      <c r="BW60" s="3">
        <v>17997.525109999999</v>
      </c>
      <c r="BY60" s="1" t="s">
        <v>13</v>
      </c>
      <c r="BZ60" s="1">
        <v>0</v>
      </c>
      <c r="CA60" s="3">
        <v>2.8</v>
      </c>
      <c r="CB60" s="3">
        <v>59.961851809999999</v>
      </c>
      <c r="CC60" s="3">
        <v>54.51077437</v>
      </c>
      <c r="CD60" s="3">
        <v>49.059696930000001</v>
      </c>
      <c r="CF60" s="1" t="s">
        <v>13</v>
      </c>
      <c r="CG60" s="1">
        <v>0</v>
      </c>
      <c r="CH60" s="3">
        <v>2.8</v>
      </c>
      <c r="CI60" s="3">
        <v>1149.548055</v>
      </c>
      <c r="CJ60" s="3">
        <v>1045.043686</v>
      </c>
      <c r="CK60" s="3">
        <v>940.53931750000004</v>
      </c>
      <c r="CM60" s="1" t="s">
        <v>13</v>
      </c>
      <c r="CN60" s="1">
        <v>0</v>
      </c>
      <c r="CO60" s="3">
        <v>2.8</v>
      </c>
      <c r="CP60" s="3">
        <v>1149.548055</v>
      </c>
      <c r="CQ60" s="3">
        <v>1045.043686</v>
      </c>
      <c r="CR60" s="3">
        <v>940.53931750000004</v>
      </c>
      <c r="CT60" s="1" t="s">
        <v>11</v>
      </c>
      <c r="CU60" s="1">
        <v>0</v>
      </c>
      <c r="CV60" s="3">
        <v>2.8</v>
      </c>
      <c r="CW60" s="3">
        <v>17102.4696</v>
      </c>
      <c r="CX60" s="3">
        <v>14807.332979999999</v>
      </c>
      <c r="CY60" s="3">
        <v>12512.19637</v>
      </c>
      <c r="DA60" s="1" t="s">
        <v>11</v>
      </c>
      <c r="DB60" s="1">
        <v>0</v>
      </c>
      <c r="DC60" s="3">
        <v>2.8</v>
      </c>
      <c r="DD60" s="3">
        <v>51.048538690000001</v>
      </c>
      <c r="DE60" s="3">
        <v>44.197868990000003</v>
      </c>
      <c r="DF60" s="3">
        <v>37.3471993</v>
      </c>
      <c r="DH60" s="1" t="s">
        <v>11</v>
      </c>
      <c r="DI60" s="1">
        <v>0</v>
      </c>
      <c r="DJ60" s="3">
        <v>2.8</v>
      </c>
      <c r="DK60" s="3">
        <v>938.0471268</v>
      </c>
      <c r="DL60" s="3">
        <v>812.16201450000005</v>
      </c>
      <c r="DM60" s="3">
        <v>686.27690229999996</v>
      </c>
      <c r="DO60" s="1" t="s">
        <v>11</v>
      </c>
      <c r="DP60" s="1">
        <v>0</v>
      </c>
      <c r="DQ60" s="3">
        <v>2.8</v>
      </c>
      <c r="DR60" s="3">
        <v>938.0471268</v>
      </c>
      <c r="DS60" s="3">
        <v>812.16201450000005</v>
      </c>
      <c r="DT60" s="3">
        <v>686.27690229999996</v>
      </c>
      <c r="DV60" s="1" t="s">
        <v>12</v>
      </c>
      <c r="DW60" s="1">
        <v>0</v>
      </c>
      <c r="DX60" s="3">
        <v>2.8</v>
      </c>
      <c r="DY60" s="3">
        <v>10992.956249999999</v>
      </c>
      <c r="DZ60" s="3">
        <v>9993.596587</v>
      </c>
      <c r="EA60" s="3">
        <v>8994.2369280000003</v>
      </c>
      <c r="EC60" s="1" t="s">
        <v>12</v>
      </c>
      <c r="ED60" s="1">
        <v>0</v>
      </c>
      <c r="EE60" s="3">
        <v>2.8</v>
      </c>
      <c r="EF60" s="3">
        <v>34.373595940000001</v>
      </c>
      <c r="EG60" s="3">
        <v>31.24872358</v>
      </c>
      <c r="EH60" s="3">
        <v>28.123851219999999</v>
      </c>
      <c r="EJ60" s="1" t="s">
        <v>12</v>
      </c>
      <c r="EK60" s="1">
        <v>0</v>
      </c>
      <c r="EL60" s="3">
        <v>2.8</v>
      </c>
      <c r="EM60" s="3">
        <v>618.5598655</v>
      </c>
      <c r="EN60" s="3">
        <v>562.32715050000002</v>
      </c>
      <c r="EO60" s="3">
        <v>506.09443540000001</v>
      </c>
      <c r="EQ60" s="1" t="s">
        <v>12</v>
      </c>
      <c r="ER60" s="1">
        <v>0</v>
      </c>
      <c r="ES60" s="3">
        <v>2.8</v>
      </c>
      <c r="ET60" s="3">
        <v>618.5598655</v>
      </c>
      <c r="EU60" s="3">
        <v>562.32715050000002</v>
      </c>
      <c r="EV60" s="3">
        <v>506.09443540000001</v>
      </c>
      <c r="EX60" s="1" t="s">
        <v>13</v>
      </c>
      <c r="EY60" s="1">
        <v>0</v>
      </c>
      <c r="EZ60" s="3">
        <v>2.8</v>
      </c>
      <c r="FA60" s="3">
        <v>21970.941989999999</v>
      </c>
      <c r="FB60" s="3">
        <v>19973.583620000001</v>
      </c>
      <c r="FC60" s="3">
        <v>17976.225259999999</v>
      </c>
      <c r="FE60" s="1" t="s">
        <v>13</v>
      </c>
      <c r="FF60" s="1">
        <v>0</v>
      </c>
      <c r="FG60" s="3">
        <v>2.8</v>
      </c>
      <c r="FH60" s="3">
        <v>59.890887710000001</v>
      </c>
      <c r="FI60" s="3">
        <v>54.446261550000003</v>
      </c>
      <c r="FJ60" s="3">
        <v>49.001635399999998</v>
      </c>
      <c r="FL60" s="1" t="s">
        <v>13</v>
      </c>
      <c r="FM60" s="1">
        <v>0</v>
      </c>
      <c r="FN60" s="3">
        <v>2.8</v>
      </c>
      <c r="FO60" s="3">
        <v>1148.1875789999999</v>
      </c>
      <c r="FP60" s="3">
        <v>1043.8068900000001</v>
      </c>
      <c r="FQ60" s="3">
        <v>939.42620099999999</v>
      </c>
      <c r="FS60" s="1" t="s">
        <v>13</v>
      </c>
      <c r="FT60" s="1">
        <v>0</v>
      </c>
      <c r="FU60" s="3">
        <v>2.8</v>
      </c>
      <c r="FV60" s="3">
        <v>1148.1875789999999</v>
      </c>
      <c r="FW60" s="3">
        <v>1043.8068900000001</v>
      </c>
      <c r="FX60" s="3">
        <v>939.42620099999999</v>
      </c>
      <c r="FZ60" s="1" t="s">
        <v>11</v>
      </c>
      <c r="GA60" s="1">
        <v>0</v>
      </c>
      <c r="GB60" s="3">
        <v>2.8</v>
      </c>
      <c r="GC60" s="3">
        <v>17230.581440000002</v>
      </c>
      <c r="GD60" s="3">
        <v>14918.252329999999</v>
      </c>
      <c r="GE60" s="3">
        <v>12605.923220000001</v>
      </c>
      <c r="GG60" s="1" t="s">
        <v>11</v>
      </c>
      <c r="GH60" s="1">
        <v>0</v>
      </c>
      <c r="GI60" s="3">
        <v>2.8</v>
      </c>
      <c r="GJ60" s="3">
        <v>51.430935079999998</v>
      </c>
      <c r="GK60" s="3">
        <v>44.528948120000003</v>
      </c>
      <c r="GL60" s="3">
        <v>37.62696116</v>
      </c>
      <c r="GN60" s="1" t="s">
        <v>11</v>
      </c>
      <c r="GO60" s="1">
        <v>0</v>
      </c>
      <c r="GP60" s="3">
        <v>2.8</v>
      </c>
      <c r="GQ60" s="3">
        <v>945.07388679999997</v>
      </c>
      <c r="GR60" s="3">
        <v>818.2457895</v>
      </c>
      <c r="GS60" s="3">
        <v>691.41769209999995</v>
      </c>
      <c r="GU60" s="1" t="s">
        <v>11</v>
      </c>
      <c r="GV60" s="1">
        <v>0</v>
      </c>
      <c r="GW60" s="3">
        <v>2.8</v>
      </c>
      <c r="GX60" s="3">
        <v>945.07388679999997</v>
      </c>
      <c r="GY60" s="3">
        <v>818.2457895</v>
      </c>
      <c r="GZ60" s="3">
        <v>691.41769209999995</v>
      </c>
      <c r="HB60" s="1" t="s">
        <v>12</v>
      </c>
      <c r="HC60" s="1">
        <v>0</v>
      </c>
      <c r="HD60" s="3">
        <v>2.8</v>
      </c>
      <c r="HE60" s="3">
        <v>11022.76426</v>
      </c>
      <c r="HF60" s="3">
        <v>10020.69478</v>
      </c>
      <c r="HG60" s="3">
        <v>9018.625301</v>
      </c>
      <c r="HI60" s="1" t="s">
        <v>12</v>
      </c>
      <c r="HJ60" s="1">
        <v>0</v>
      </c>
      <c r="HK60" s="3">
        <v>2.8</v>
      </c>
      <c r="HL60" s="3">
        <v>34.466801850000003</v>
      </c>
      <c r="HM60" s="3">
        <v>31.333456229999999</v>
      </c>
      <c r="HN60" s="3">
        <v>28.200110609999999</v>
      </c>
      <c r="HP60" s="1" t="s">
        <v>12</v>
      </c>
      <c r="HQ60" s="1">
        <v>0</v>
      </c>
      <c r="HR60" s="3">
        <v>2.8</v>
      </c>
      <c r="HS60" s="3">
        <v>620.23712499999999</v>
      </c>
      <c r="HT60" s="3">
        <v>563.85193179999999</v>
      </c>
      <c r="HU60" s="3">
        <v>507.46673859999999</v>
      </c>
      <c r="HW60" s="1" t="s">
        <v>12</v>
      </c>
      <c r="HX60" s="1">
        <v>0</v>
      </c>
      <c r="HY60" s="3">
        <v>2.8</v>
      </c>
      <c r="HZ60" s="3">
        <v>620.23712499999999</v>
      </c>
      <c r="IA60" s="3">
        <v>563.85193179999999</v>
      </c>
      <c r="IB60" s="3">
        <v>507.46673859999999</v>
      </c>
      <c r="ID60" s="1" t="s">
        <v>13</v>
      </c>
      <c r="IE60" s="1">
        <v>0</v>
      </c>
      <c r="IF60" s="3">
        <v>2.8</v>
      </c>
      <c r="IG60" s="3">
        <v>22017.679779999999</v>
      </c>
      <c r="IH60" s="3">
        <v>20016.072530000001</v>
      </c>
      <c r="II60" s="3">
        <v>18014.46528</v>
      </c>
      <c r="IK60" s="1" t="s">
        <v>13</v>
      </c>
      <c r="IL60" s="1">
        <v>0</v>
      </c>
      <c r="IM60" s="3">
        <v>2.8</v>
      </c>
      <c r="IN60" s="3">
        <v>60.018290899999997</v>
      </c>
      <c r="IO60" s="3">
        <v>54.56208264</v>
      </c>
      <c r="IP60" s="3">
        <v>49.105874370000002</v>
      </c>
      <c r="IR60" s="1" t="s">
        <v>13</v>
      </c>
      <c r="IS60" s="1">
        <v>0</v>
      </c>
      <c r="IT60" s="3">
        <v>2.8</v>
      </c>
      <c r="IU60" s="3">
        <v>1150.6300670000001</v>
      </c>
      <c r="IV60" s="3">
        <v>1046.0273340000001</v>
      </c>
      <c r="IW60" s="3">
        <v>941.42460019999999</v>
      </c>
      <c r="IY60" s="1" t="s">
        <v>13</v>
      </c>
      <c r="IZ60" s="1">
        <v>0</v>
      </c>
      <c r="JA60" s="3">
        <v>2.8</v>
      </c>
      <c r="JB60" s="3">
        <v>1150.6300670000001</v>
      </c>
      <c r="JC60" s="3">
        <v>1046.0273340000001</v>
      </c>
      <c r="JD60" s="3">
        <v>941.42460019999999</v>
      </c>
    </row>
    <row r="61" spans="3:264" ht="51">
      <c r="C61" s="2" t="s">
        <v>24</v>
      </c>
      <c r="D61" s="1" t="s">
        <v>8</v>
      </c>
      <c r="E61" s="3">
        <v>1043.8</v>
      </c>
      <c r="N61" s="1" t="s">
        <v>11</v>
      </c>
      <c r="O61" s="1">
        <v>0</v>
      </c>
      <c r="P61" s="3">
        <v>2.9</v>
      </c>
      <c r="Q61" s="3">
        <v>17152.758450000001</v>
      </c>
      <c r="R61" s="3">
        <v>14850.87312</v>
      </c>
      <c r="S61" s="3">
        <v>12548.987779999999</v>
      </c>
      <c r="U61" s="1" t="s">
        <v>11</v>
      </c>
      <c r="V61" s="1">
        <v>0</v>
      </c>
      <c r="W61" s="3">
        <v>2.9</v>
      </c>
      <c r="X61" s="3">
        <v>51.198644059999999</v>
      </c>
      <c r="Y61" s="3">
        <v>44.327830349999999</v>
      </c>
      <c r="Z61" s="3">
        <v>37.45701665</v>
      </c>
      <c r="AB61" s="1" t="s">
        <v>11</v>
      </c>
      <c r="AC61" s="1">
        <v>0</v>
      </c>
      <c r="AD61" s="3">
        <v>2.9</v>
      </c>
      <c r="AE61" s="3">
        <v>940.80540180000003</v>
      </c>
      <c r="AF61" s="3">
        <v>814.55013150000002</v>
      </c>
      <c r="AG61" s="3">
        <v>688.29486110000005</v>
      </c>
      <c r="AI61" s="1" t="s">
        <v>11</v>
      </c>
      <c r="AJ61" s="1">
        <v>0</v>
      </c>
      <c r="AK61" s="3">
        <v>2.9</v>
      </c>
      <c r="AL61" s="3">
        <v>940.80540180000003</v>
      </c>
      <c r="AM61" s="3">
        <v>814.55013150000002</v>
      </c>
      <c r="AN61" s="3">
        <v>688.29486110000005</v>
      </c>
      <c r="AP61" s="1" t="s">
        <v>12</v>
      </c>
      <c r="AQ61" s="1">
        <v>0</v>
      </c>
      <c r="AR61" s="3">
        <v>2.9</v>
      </c>
      <c r="AS61" s="3">
        <v>11002.511469999999</v>
      </c>
      <c r="AT61" s="3">
        <v>10002.283160000001</v>
      </c>
      <c r="AU61" s="3">
        <v>9002.0548409999992</v>
      </c>
      <c r="AW61" s="1" t="s">
        <v>12</v>
      </c>
      <c r="AX61" s="1">
        <v>0</v>
      </c>
      <c r="AY61" s="3">
        <v>2.9</v>
      </c>
      <c r="AZ61" s="3">
        <v>34.403473939999998</v>
      </c>
      <c r="BA61" s="3">
        <v>31.2758854</v>
      </c>
      <c r="BB61" s="3">
        <v>28.148296859999999</v>
      </c>
      <c r="BD61" s="1" t="s">
        <v>12</v>
      </c>
      <c r="BE61" s="1">
        <v>0</v>
      </c>
      <c r="BF61" s="3">
        <v>2.9</v>
      </c>
      <c r="BG61" s="3">
        <v>619.09752619999995</v>
      </c>
      <c r="BH61" s="3">
        <v>562.81593290000001</v>
      </c>
      <c r="BI61" s="3">
        <v>506.53433960000001</v>
      </c>
      <c r="BK61" s="1" t="s">
        <v>12</v>
      </c>
      <c r="BL61" s="1">
        <v>0</v>
      </c>
      <c r="BM61" s="3">
        <v>2.9</v>
      </c>
      <c r="BN61" s="3">
        <v>619.09752619999995</v>
      </c>
      <c r="BO61" s="3">
        <v>562.81593290000001</v>
      </c>
      <c r="BP61" s="3">
        <v>506.53433960000001</v>
      </c>
      <c r="BR61" s="1" t="s">
        <v>13</v>
      </c>
      <c r="BS61" s="1">
        <v>0</v>
      </c>
      <c r="BT61" s="3">
        <v>2.9</v>
      </c>
      <c r="BU61" s="3">
        <v>21997.109550000001</v>
      </c>
      <c r="BV61" s="3">
        <v>19997.372319999999</v>
      </c>
      <c r="BW61" s="3">
        <v>17997.63509</v>
      </c>
      <c r="BY61" s="1" t="s">
        <v>13</v>
      </c>
      <c r="BZ61" s="1">
        <v>0</v>
      </c>
      <c r="CA61" s="3">
        <v>2.9</v>
      </c>
      <c r="CB61" s="3">
        <v>59.961936899999998</v>
      </c>
      <c r="CC61" s="3">
        <v>54.510851729999999</v>
      </c>
      <c r="CD61" s="3">
        <v>49.05976656</v>
      </c>
      <c r="CF61" s="1" t="s">
        <v>13</v>
      </c>
      <c r="CG61" s="1">
        <v>0</v>
      </c>
      <c r="CH61" s="3">
        <v>2.9</v>
      </c>
      <c r="CI61" s="3">
        <v>1149.556711</v>
      </c>
      <c r="CJ61" s="3">
        <v>1045.0515559999999</v>
      </c>
      <c r="CK61" s="3">
        <v>940.54640010000003</v>
      </c>
      <c r="CM61" s="1" t="s">
        <v>13</v>
      </c>
      <c r="CN61" s="1">
        <v>0</v>
      </c>
      <c r="CO61" s="3">
        <v>2.9</v>
      </c>
      <c r="CP61" s="3">
        <v>1149.556711</v>
      </c>
      <c r="CQ61" s="3">
        <v>1045.0515559999999</v>
      </c>
      <c r="CR61" s="3">
        <v>940.54640010000003</v>
      </c>
      <c r="CT61" s="1" t="s">
        <v>11</v>
      </c>
      <c r="CU61" s="1">
        <v>0</v>
      </c>
      <c r="CV61" s="3">
        <v>2.9</v>
      </c>
      <c r="CW61" s="3">
        <v>17102.487400000002</v>
      </c>
      <c r="CX61" s="3">
        <v>14807.348400000001</v>
      </c>
      <c r="CY61" s="3">
        <v>12512.2094</v>
      </c>
      <c r="DA61" s="1" t="s">
        <v>11</v>
      </c>
      <c r="DB61" s="1">
        <v>0</v>
      </c>
      <c r="DC61" s="3">
        <v>2.9</v>
      </c>
      <c r="DD61" s="3">
        <v>51.04859184</v>
      </c>
      <c r="DE61" s="3">
        <v>44.197915010000003</v>
      </c>
      <c r="DF61" s="3">
        <v>37.347238189999999</v>
      </c>
      <c r="DH61" s="1" t="s">
        <v>11</v>
      </c>
      <c r="DI61" s="1">
        <v>0</v>
      </c>
      <c r="DJ61" s="3">
        <v>2.9</v>
      </c>
      <c r="DK61" s="3">
        <v>938.04810350000002</v>
      </c>
      <c r="DL61" s="3">
        <v>812.16286019999995</v>
      </c>
      <c r="DM61" s="3">
        <v>686.27761680000003</v>
      </c>
      <c r="DO61" s="1" t="s">
        <v>11</v>
      </c>
      <c r="DP61" s="1">
        <v>0</v>
      </c>
      <c r="DQ61" s="3">
        <v>2.9</v>
      </c>
      <c r="DR61" s="3">
        <v>938.04810350000002</v>
      </c>
      <c r="DS61" s="3">
        <v>812.16286019999995</v>
      </c>
      <c r="DT61" s="3">
        <v>686.27761680000003</v>
      </c>
      <c r="DV61" s="1" t="s">
        <v>12</v>
      </c>
      <c r="DW61" s="1">
        <v>0</v>
      </c>
      <c r="DX61" s="3">
        <v>2.9</v>
      </c>
      <c r="DY61" s="3">
        <v>10992.970869999999</v>
      </c>
      <c r="DZ61" s="3">
        <v>9993.6098849999998</v>
      </c>
      <c r="EA61" s="3">
        <v>8994.2488959999991</v>
      </c>
      <c r="EC61" s="1" t="s">
        <v>12</v>
      </c>
      <c r="ED61" s="1">
        <v>0</v>
      </c>
      <c r="EE61" s="3">
        <v>2.9</v>
      </c>
      <c r="EF61" s="3">
        <v>34.373641679999999</v>
      </c>
      <c r="EG61" s="3">
        <v>31.248765160000001</v>
      </c>
      <c r="EH61" s="3">
        <v>28.123888650000001</v>
      </c>
      <c r="EJ61" s="1" t="s">
        <v>12</v>
      </c>
      <c r="EK61" s="1">
        <v>0</v>
      </c>
      <c r="EL61" s="3">
        <v>2.9</v>
      </c>
      <c r="EM61" s="3">
        <v>618.56068860000005</v>
      </c>
      <c r="EN61" s="3">
        <v>562.32789869999999</v>
      </c>
      <c r="EO61" s="3">
        <v>506.09510890000001</v>
      </c>
      <c r="EQ61" s="1" t="s">
        <v>12</v>
      </c>
      <c r="ER61" s="1">
        <v>0</v>
      </c>
      <c r="ES61" s="3">
        <v>2.9</v>
      </c>
      <c r="ET61" s="3">
        <v>618.56068860000005</v>
      </c>
      <c r="EU61" s="3">
        <v>562.32789869999999</v>
      </c>
      <c r="EV61" s="3">
        <v>506.09510890000001</v>
      </c>
      <c r="EX61" s="1" t="s">
        <v>13</v>
      </c>
      <c r="EY61" s="1">
        <v>0</v>
      </c>
      <c r="EZ61" s="3">
        <v>2.9</v>
      </c>
      <c r="FA61" s="3">
        <v>21971.076249999998</v>
      </c>
      <c r="FB61" s="3">
        <v>19973.705679999999</v>
      </c>
      <c r="FC61" s="3">
        <v>17976.33511</v>
      </c>
      <c r="FE61" s="1" t="s">
        <v>13</v>
      </c>
      <c r="FF61" s="1">
        <v>0</v>
      </c>
      <c r="FG61" s="3">
        <v>2.9</v>
      </c>
      <c r="FH61" s="3">
        <v>59.890972699999999</v>
      </c>
      <c r="FI61" s="3">
        <v>54.446338820000001</v>
      </c>
      <c r="FJ61" s="3">
        <v>49.001704940000003</v>
      </c>
      <c r="FL61" s="1" t="s">
        <v>13</v>
      </c>
      <c r="FM61" s="1">
        <v>0</v>
      </c>
      <c r="FN61" s="3">
        <v>2.9</v>
      </c>
      <c r="FO61" s="3">
        <v>1148.1962249999999</v>
      </c>
      <c r="FP61" s="3">
        <v>1043.81475</v>
      </c>
      <c r="FQ61" s="3">
        <v>939.43327520000003</v>
      </c>
      <c r="FS61" s="1" t="s">
        <v>13</v>
      </c>
      <c r="FT61" s="1">
        <v>0</v>
      </c>
      <c r="FU61" s="3">
        <v>2.9</v>
      </c>
      <c r="FV61" s="3">
        <v>1148.1962249999999</v>
      </c>
      <c r="FW61" s="3">
        <v>1043.81475</v>
      </c>
      <c r="FX61" s="3">
        <v>939.43327520000003</v>
      </c>
      <c r="FZ61" s="1" t="s">
        <v>11</v>
      </c>
      <c r="GA61" s="1">
        <v>0</v>
      </c>
      <c r="GB61" s="3">
        <v>2.9</v>
      </c>
      <c r="GC61" s="3">
        <v>17230.59938</v>
      </c>
      <c r="GD61" s="3">
        <v>14918.26786</v>
      </c>
      <c r="GE61" s="3">
        <v>12605.93635</v>
      </c>
      <c r="GG61" s="1" t="s">
        <v>11</v>
      </c>
      <c r="GH61" s="1">
        <v>0</v>
      </c>
      <c r="GI61" s="3">
        <v>2.9</v>
      </c>
      <c r="GJ61" s="3">
        <v>51.430988630000002</v>
      </c>
      <c r="GK61" s="3">
        <v>44.528994480000001</v>
      </c>
      <c r="GL61" s="3">
        <v>37.627000340000002</v>
      </c>
      <c r="GN61" s="1" t="s">
        <v>11</v>
      </c>
      <c r="GO61" s="1">
        <v>0</v>
      </c>
      <c r="GP61" s="3">
        <v>2.9</v>
      </c>
      <c r="GQ61" s="3">
        <v>945.07487079999999</v>
      </c>
      <c r="GR61" s="3">
        <v>818.24664140000004</v>
      </c>
      <c r="GS61" s="3">
        <v>691.41841199999999</v>
      </c>
      <c r="GU61" s="1" t="s">
        <v>11</v>
      </c>
      <c r="GV61" s="1">
        <v>0</v>
      </c>
      <c r="GW61" s="3">
        <v>2.9</v>
      </c>
      <c r="GX61" s="3">
        <v>945.07487079999999</v>
      </c>
      <c r="GY61" s="3">
        <v>818.24664140000004</v>
      </c>
      <c r="GZ61" s="3">
        <v>691.41841199999999</v>
      </c>
      <c r="HB61" s="1" t="s">
        <v>12</v>
      </c>
      <c r="HC61" s="1">
        <v>0</v>
      </c>
      <c r="HD61" s="3">
        <v>2.9</v>
      </c>
      <c r="HE61" s="3">
        <v>11022.778920000001</v>
      </c>
      <c r="HF61" s="3">
        <v>10020.70811</v>
      </c>
      <c r="HG61" s="3">
        <v>9018.6373010000007</v>
      </c>
      <c r="HI61" s="1" t="s">
        <v>12</v>
      </c>
      <c r="HJ61" s="1">
        <v>0</v>
      </c>
      <c r="HK61" s="3">
        <v>2.9</v>
      </c>
      <c r="HL61" s="3">
        <v>34.466847719999997</v>
      </c>
      <c r="HM61" s="3">
        <v>31.333497919999999</v>
      </c>
      <c r="HN61" s="3">
        <v>28.200148129999999</v>
      </c>
      <c r="HP61" s="1" t="s">
        <v>12</v>
      </c>
      <c r="HQ61" s="1">
        <v>0</v>
      </c>
      <c r="HR61" s="3">
        <v>2.9</v>
      </c>
      <c r="HS61" s="3">
        <v>620.23795029999997</v>
      </c>
      <c r="HT61" s="3">
        <v>563.85268199999996</v>
      </c>
      <c r="HU61" s="3">
        <v>507.46741379999997</v>
      </c>
      <c r="HW61" s="1" t="s">
        <v>12</v>
      </c>
      <c r="HX61" s="1">
        <v>0</v>
      </c>
      <c r="HY61" s="3">
        <v>2.9</v>
      </c>
      <c r="HZ61" s="3">
        <v>620.23795029999997</v>
      </c>
      <c r="IA61" s="3">
        <v>563.85268199999996</v>
      </c>
      <c r="IB61" s="3">
        <v>507.46741379999997</v>
      </c>
      <c r="ID61" s="1" t="s">
        <v>13</v>
      </c>
      <c r="IE61" s="1">
        <v>0</v>
      </c>
      <c r="IF61" s="3">
        <v>2.9</v>
      </c>
      <c r="IG61" s="3">
        <v>22017.814330000001</v>
      </c>
      <c r="IH61" s="3">
        <v>20016.19485</v>
      </c>
      <c r="II61" s="3">
        <v>18014.575359999999</v>
      </c>
      <c r="IK61" s="1" t="s">
        <v>13</v>
      </c>
      <c r="IL61" s="1">
        <v>0</v>
      </c>
      <c r="IM61" s="3">
        <v>2.9</v>
      </c>
      <c r="IN61" s="3">
        <v>60.018376080000003</v>
      </c>
      <c r="IO61" s="3">
        <v>54.562160069999997</v>
      </c>
      <c r="IP61" s="3">
        <v>49.105944059999999</v>
      </c>
      <c r="IR61" s="1" t="s">
        <v>13</v>
      </c>
      <c r="IS61" s="1">
        <v>0</v>
      </c>
      <c r="IT61" s="3">
        <v>2.9</v>
      </c>
      <c r="IU61" s="3">
        <v>1150.6387319999999</v>
      </c>
      <c r="IV61" s="3">
        <v>1046.03521</v>
      </c>
      <c r="IW61" s="3">
        <v>941.43168939999998</v>
      </c>
      <c r="IY61" s="1" t="s">
        <v>13</v>
      </c>
      <c r="IZ61" s="1">
        <v>0</v>
      </c>
      <c r="JA61" s="3">
        <v>2.9</v>
      </c>
      <c r="JB61" s="3">
        <v>1150.6387319999999</v>
      </c>
      <c r="JC61" s="3">
        <v>1046.03521</v>
      </c>
      <c r="JD61" s="3">
        <v>941.43168939999998</v>
      </c>
    </row>
    <row r="62" spans="3:264" ht="51">
      <c r="C62" s="2" t="s">
        <v>10</v>
      </c>
      <c r="D62" s="1" t="s">
        <v>8</v>
      </c>
      <c r="E62" s="3">
        <v>14918</v>
      </c>
      <c r="N62" s="1" t="s">
        <v>11</v>
      </c>
      <c r="O62" s="1">
        <v>0</v>
      </c>
      <c r="P62" s="3">
        <v>3</v>
      </c>
      <c r="Q62" s="3">
        <v>17152.77965</v>
      </c>
      <c r="R62" s="3">
        <v>14850.89148</v>
      </c>
      <c r="S62" s="3">
        <v>12549.0033</v>
      </c>
      <c r="U62" s="1" t="s">
        <v>11</v>
      </c>
      <c r="V62" s="1">
        <v>0</v>
      </c>
      <c r="W62" s="3">
        <v>3</v>
      </c>
      <c r="X62" s="3">
        <v>51.198707349999999</v>
      </c>
      <c r="Y62" s="3">
        <v>44.32788515</v>
      </c>
      <c r="Z62" s="3">
        <v>37.457062950000001</v>
      </c>
      <c r="AB62" s="1" t="s">
        <v>11</v>
      </c>
      <c r="AC62" s="1">
        <v>0</v>
      </c>
      <c r="AD62" s="3">
        <v>3</v>
      </c>
      <c r="AE62" s="3">
        <v>940.80656490000001</v>
      </c>
      <c r="AF62" s="3">
        <v>814.55113840000001</v>
      </c>
      <c r="AG62" s="3">
        <v>688.29571190000001</v>
      </c>
      <c r="AI62" s="1" t="s">
        <v>11</v>
      </c>
      <c r="AJ62" s="1">
        <v>0</v>
      </c>
      <c r="AK62" s="3">
        <v>3</v>
      </c>
      <c r="AL62" s="3">
        <v>940.80656490000001</v>
      </c>
      <c r="AM62" s="3">
        <v>814.55113840000001</v>
      </c>
      <c r="AN62" s="3">
        <v>688.29571190000001</v>
      </c>
      <c r="AP62" s="1" t="s">
        <v>12</v>
      </c>
      <c r="AQ62" s="1">
        <v>0</v>
      </c>
      <c r="AR62" s="3">
        <v>3</v>
      </c>
      <c r="AS62" s="3">
        <v>11002.526390000001</v>
      </c>
      <c r="AT62" s="3">
        <v>10002.29672</v>
      </c>
      <c r="AU62" s="3">
        <v>9002.0670480000008</v>
      </c>
      <c r="AW62" s="1" t="s">
        <v>12</v>
      </c>
      <c r="AX62" s="1">
        <v>0</v>
      </c>
      <c r="AY62" s="3">
        <v>3</v>
      </c>
      <c r="AZ62" s="3">
        <v>34.403520589999999</v>
      </c>
      <c r="BA62" s="3">
        <v>31.275927809999999</v>
      </c>
      <c r="BB62" s="3">
        <v>28.148335029999998</v>
      </c>
      <c r="BD62" s="1" t="s">
        <v>12</v>
      </c>
      <c r="BE62" s="1">
        <v>0</v>
      </c>
      <c r="BF62" s="3">
        <v>3</v>
      </c>
      <c r="BG62" s="3">
        <v>619.09836570000004</v>
      </c>
      <c r="BH62" s="3">
        <v>562.81669609999994</v>
      </c>
      <c r="BI62" s="3">
        <v>506.53502650000001</v>
      </c>
      <c r="BK62" s="1" t="s">
        <v>12</v>
      </c>
      <c r="BL62" s="1">
        <v>0</v>
      </c>
      <c r="BM62" s="3">
        <v>3</v>
      </c>
      <c r="BN62" s="3">
        <v>619.09836570000004</v>
      </c>
      <c r="BO62" s="3">
        <v>562.81669609999994</v>
      </c>
      <c r="BP62" s="3">
        <v>506.53502650000001</v>
      </c>
      <c r="BR62" s="1" t="s">
        <v>13</v>
      </c>
      <c r="BS62" s="1">
        <v>0</v>
      </c>
      <c r="BT62" s="3">
        <v>3</v>
      </c>
      <c r="BU62" s="3">
        <v>21997.248009999999</v>
      </c>
      <c r="BV62" s="3">
        <v>19997.498189999998</v>
      </c>
      <c r="BW62" s="3">
        <v>17997.748370000001</v>
      </c>
      <c r="BY62" s="1" t="s">
        <v>13</v>
      </c>
      <c r="BZ62" s="1">
        <v>0</v>
      </c>
      <c r="CA62" s="3">
        <v>3</v>
      </c>
      <c r="CB62" s="3">
        <v>59.962042029999999</v>
      </c>
      <c r="CC62" s="3">
        <v>54.510947299999998</v>
      </c>
      <c r="CD62" s="3">
        <v>49.059852569999997</v>
      </c>
      <c r="CF62" s="1" t="s">
        <v>13</v>
      </c>
      <c r="CG62" s="1">
        <v>0</v>
      </c>
      <c r="CH62" s="3">
        <v>3</v>
      </c>
      <c r="CI62" s="3">
        <v>1149.565963</v>
      </c>
      <c r="CJ62" s="3">
        <v>1045.059966</v>
      </c>
      <c r="CK62" s="3">
        <v>940.55396970000004</v>
      </c>
      <c r="CM62" s="1" t="s">
        <v>13</v>
      </c>
      <c r="CN62" s="1">
        <v>0</v>
      </c>
      <c r="CO62" s="3">
        <v>3</v>
      </c>
      <c r="CP62" s="3">
        <v>1149.565963</v>
      </c>
      <c r="CQ62" s="3">
        <v>1045.059966</v>
      </c>
      <c r="CR62" s="3">
        <v>940.55396970000004</v>
      </c>
      <c r="CT62" s="1" t="s">
        <v>11</v>
      </c>
      <c r="CU62" s="1">
        <v>0</v>
      </c>
      <c r="CV62" s="3">
        <v>3</v>
      </c>
      <c r="CW62" s="3">
        <v>17102.508539999999</v>
      </c>
      <c r="CX62" s="3">
        <v>14807.36671</v>
      </c>
      <c r="CY62" s="3">
        <v>12512.22487</v>
      </c>
      <c r="DA62" s="1" t="s">
        <v>11</v>
      </c>
      <c r="DB62" s="1">
        <v>0</v>
      </c>
      <c r="DC62" s="3">
        <v>3</v>
      </c>
      <c r="DD62" s="3">
        <v>51.04865495</v>
      </c>
      <c r="DE62" s="3">
        <v>44.197969649999997</v>
      </c>
      <c r="DF62" s="3">
        <v>37.347284350000002</v>
      </c>
      <c r="DH62" s="1" t="s">
        <v>11</v>
      </c>
      <c r="DI62" s="1">
        <v>0</v>
      </c>
      <c r="DJ62" s="3">
        <v>3</v>
      </c>
      <c r="DK62" s="3">
        <v>938.04926309999996</v>
      </c>
      <c r="DL62" s="3">
        <v>812.16386409999996</v>
      </c>
      <c r="DM62" s="3">
        <v>686.27846520000003</v>
      </c>
      <c r="DO62" s="1" t="s">
        <v>11</v>
      </c>
      <c r="DP62" s="1">
        <v>0</v>
      </c>
      <c r="DQ62" s="3">
        <v>3</v>
      </c>
      <c r="DR62" s="3">
        <v>938.04926309999996</v>
      </c>
      <c r="DS62" s="3">
        <v>812.16386409999996</v>
      </c>
      <c r="DT62" s="3">
        <v>686.27846520000003</v>
      </c>
      <c r="DV62" s="1" t="s">
        <v>12</v>
      </c>
      <c r="DW62" s="1">
        <v>0</v>
      </c>
      <c r="DX62" s="3">
        <v>3</v>
      </c>
      <c r="DY62" s="3">
        <v>10992.985780000001</v>
      </c>
      <c r="DZ62" s="3">
        <v>9993.6234359999999</v>
      </c>
      <c r="EA62" s="3">
        <v>8994.2610920000006</v>
      </c>
      <c r="EC62" s="1" t="s">
        <v>12</v>
      </c>
      <c r="ED62" s="1">
        <v>0</v>
      </c>
      <c r="EE62" s="3">
        <v>3</v>
      </c>
      <c r="EF62" s="3">
        <v>34.373688289999997</v>
      </c>
      <c r="EG62" s="3">
        <v>31.248807530000001</v>
      </c>
      <c r="EH62" s="3">
        <v>28.123926780000001</v>
      </c>
      <c r="EJ62" s="1" t="s">
        <v>12</v>
      </c>
      <c r="EK62" s="1">
        <v>0</v>
      </c>
      <c r="EL62" s="3">
        <v>3</v>
      </c>
      <c r="EM62" s="3">
        <v>618.56152740000005</v>
      </c>
      <c r="EN62" s="3">
        <v>562.32866120000006</v>
      </c>
      <c r="EO62" s="3">
        <v>506.09579509999998</v>
      </c>
      <c r="EQ62" s="1" t="s">
        <v>12</v>
      </c>
      <c r="ER62" s="1">
        <v>0</v>
      </c>
      <c r="ES62" s="3">
        <v>3</v>
      </c>
      <c r="ET62" s="3">
        <v>618.56152740000005</v>
      </c>
      <c r="EU62" s="3">
        <v>562.32866120000006</v>
      </c>
      <c r="EV62" s="3">
        <v>506.09579509999998</v>
      </c>
      <c r="EX62" s="1" t="s">
        <v>13</v>
      </c>
      <c r="EY62" s="1">
        <v>0</v>
      </c>
      <c r="EZ62" s="3">
        <v>3</v>
      </c>
      <c r="FA62" s="3">
        <v>21971.214540000001</v>
      </c>
      <c r="FB62" s="3">
        <v>19973.831399999999</v>
      </c>
      <c r="FC62" s="3">
        <v>17976.448260000001</v>
      </c>
      <c r="FE62" s="1" t="s">
        <v>13</v>
      </c>
      <c r="FF62" s="1">
        <v>0</v>
      </c>
      <c r="FG62" s="3">
        <v>3</v>
      </c>
      <c r="FH62" s="3">
        <v>59.891077699999997</v>
      </c>
      <c r="FI62" s="3">
        <v>54.446434269999997</v>
      </c>
      <c r="FJ62" s="3">
        <v>49.001790839999998</v>
      </c>
      <c r="FL62" s="1" t="s">
        <v>13</v>
      </c>
      <c r="FM62" s="1">
        <v>0</v>
      </c>
      <c r="FN62" s="3">
        <v>3</v>
      </c>
      <c r="FO62" s="3">
        <v>1148.2054659999999</v>
      </c>
      <c r="FP62" s="3">
        <v>1043.8231510000001</v>
      </c>
      <c r="FQ62" s="3">
        <v>939.44083579999995</v>
      </c>
      <c r="FS62" s="1" t="s">
        <v>13</v>
      </c>
      <c r="FT62" s="1">
        <v>0</v>
      </c>
      <c r="FU62" s="3">
        <v>3</v>
      </c>
      <c r="FV62" s="3">
        <v>1148.2054659999999</v>
      </c>
      <c r="FW62" s="3">
        <v>1043.8231510000001</v>
      </c>
      <c r="FX62" s="3">
        <v>939.44083579999995</v>
      </c>
      <c r="FZ62" s="1" t="s">
        <v>11</v>
      </c>
      <c r="GA62" s="1">
        <v>0</v>
      </c>
      <c r="GB62" s="3">
        <v>3</v>
      </c>
      <c r="GC62" s="3">
        <v>17230.62068</v>
      </c>
      <c r="GD62" s="3">
        <v>14918.28631</v>
      </c>
      <c r="GE62" s="3">
        <v>12605.951929999999</v>
      </c>
      <c r="GG62" s="1" t="s">
        <v>11</v>
      </c>
      <c r="GH62" s="1">
        <v>0</v>
      </c>
      <c r="GI62" s="3">
        <v>3</v>
      </c>
      <c r="GJ62" s="3">
        <v>51.431052200000003</v>
      </c>
      <c r="GK62" s="3">
        <v>44.529049530000002</v>
      </c>
      <c r="GL62" s="3">
        <v>37.627046849999999</v>
      </c>
      <c r="GN62" s="1" t="s">
        <v>11</v>
      </c>
      <c r="GO62" s="1">
        <v>0</v>
      </c>
      <c r="GP62" s="3">
        <v>3</v>
      </c>
      <c r="GQ62" s="3">
        <v>945.0760391</v>
      </c>
      <c r="GR62" s="3">
        <v>818.24765290000005</v>
      </c>
      <c r="GS62" s="3">
        <v>691.41926669999998</v>
      </c>
      <c r="GU62" s="1" t="s">
        <v>11</v>
      </c>
      <c r="GV62" s="1">
        <v>0</v>
      </c>
      <c r="GW62" s="3">
        <v>3</v>
      </c>
      <c r="GX62" s="3">
        <v>945.0760391</v>
      </c>
      <c r="GY62" s="3">
        <v>818.24765290000005</v>
      </c>
      <c r="GZ62" s="3">
        <v>691.41926669999998</v>
      </c>
      <c r="HB62" s="1" t="s">
        <v>12</v>
      </c>
      <c r="HC62" s="1">
        <v>0</v>
      </c>
      <c r="HD62" s="3">
        <v>3</v>
      </c>
      <c r="HE62" s="3">
        <v>11022.79387</v>
      </c>
      <c r="HF62" s="3">
        <v>10020.7217</v>
      </c>
      <c r="HG62" s="3">
        <v>9018.6495309999991</v>
      </c>
      <c r="HI62" s="1" t="s">
        <v>12</v>
      </c>
      <c r="HJ62" s="1">
        <v>0</v>
      </c>
      <c r="HK62" s="3">
        <v>3</v>
      </c>
      <c r="HL62" s="3">
        <v>34.466894449999998</v>
      </c>
      <c r="HM62" s="3">
        <v>31.333540410000001</v>
      </c>
      <c r="HN62" s="3">
        <v>28.200186370000001</v>
      </c>
      <c r="HP62" s="1" t="s">
        <v>12</v>
      </c>
      <c r="HQ62" s="1">
        <v>0</v>
      </c>
      <c r="HR62" s="3">
        <v>3</v>
      </c>
      <c r="HS62" s="3">
        <v>620.2387913</v>
      </c>
      <c r="HT62" s="3">
        <v>563.85344659999998</v>
      </c>
      <c r="HU62" s="3">
        <v>507.46810199999999</v>
      </c>
      <c r="HW62" s="1" t="s">
        <v>12</v>
      </c>
      <c r="HX62" s="1">
        <v>0</v>
      </c>
      <c r="HY62" s="3">
        <v>3</v>
      </c>
      <c r="HZ62" s="3">
        <v>620.2387913</v>
      </c>
      <c r="IA62" s="3">
        <v>563.85344659999998</v>
      </c>
      <c r="IB62" s="3">
        <v>507.46810199999999</v>
      </c>
      <c r="ID62" s="1" t="s">
        <v>13</v>
      </c>
      <c r="IE62" s="1">
        <v>0</v>
      </c>
      <c r="IF62" s="3">
        <v>3</v>
      </c>
      <c r="IG62" s="3">
        <v>22017.95292</v>
      </c>
      <c r="IH62" s="3">
        <v>20016.32084</v>
      </c>
      <c r="II62" s="3">
        <v>18014.688750000001</v>
      </c>
      <c r="IK62" s="1" t="s">
        <v>13</v>
      </c>
      <c r="IL62" s="1">
        <v>0</v>
      </c>
      <c r="IM62" s="3">
        <v>3</v>
      </c>
      <c r="IN62" s="3">
        <v>60.018481299999998</v>
      </c>
      <c r="IO62" s="3">
        <v>54.562255729999997</v>
      </c>
      <c r="IP62" s="3">
        <v>49.106030150000002</v>
      </c>
      <c r="IR62" s="1" t="s">
        <v>13</v>
      </c>
      <c r="IS62" s="1">
        <v>0</v>
      </c>
      <c r="IT62" s="3">
        <v>3</v>
      </c>
      <c r="IU62" s="3">
        <v>1150.6479919999999</v>
      </c>
      <c r="IV62" s="3">
        <v>1046.043629</v>
      </c>
      <c r="IW62" s="3">
        <v>941.43926610000005</v>
      </c>
      <c r="IY62" s="1" t="s">
        <v>13</v>
      </c>
      <c r="IZ62" s="1">
        <v>0</v>
      </c>
      <c r="JA62" s="3">
        <v>3</v>
      </c>
      <c r="JB62" s="3">
        <v>1150.6479919999999</v>
      </c>
      <c r="JC62" s="3">
        <v>1046.043629</v>
      </c>
      <c r="JD62" s="3">
        <v>941.43926610000005</v>
      </c>
    </row>
    <row r="63" spans="3:264" ht="38.25">
      <c r="C63" s="2" t="s">
        <v>14</v>
      </c>
      <c r="D63" s="1" t="s">
        <v>8</v>
      </c>
      <c r="E63" s="1">
        <v>44.529000000000003</v>
      </c>
    </row>
    <row r="64" spans="3:264" ht="51">
      <c r="C64" s="2" t="s">
        <v>15</v>
      </c>
      <c r="D64" s="1" t="s">
        <v>8</v>
      </c>
      <c r="E64" s="3">
        <v>818.25</v>
      </c>
    </row>
    <row r="65" spans="3:5" ht="51">
      <c r="C65" s="2" t="s">
        <v>16</v>
      </c>
      <c r="D65" s="1" t="s">
        <v>8</v>
      </c>
      <c r="E65" s="3">
        <v>818.25</v>
      </c>
    </row>
    <row r="66" spans="3:5" ht="51">
      <c r="C66" s="2" t="s">
        <v>17</v>
      </c>
      <c r="D66" s="1" t="s">
        <v>8</v>
      </c>
      <c r="E66" s="3">
        <v>10021</v>
      </c>
    </row>
    <row r="67" spans="3:5" ht="38.25">
      <c r="C67" s="2" t="s">
        <v>18</v>
      </c>
      <c r="D67" s="1" t="s">
        <v>8</v>
      </c>
      <c r="E67" s="1">
        <v>31.333500000000001</v>
      </c>
    </row>
    <row r="68" spans="3:5" ht="51">
      <c r="C68" s="2" t="s">
        <v>19</v>
      </c>
      <c r="D68" s="1" t="s">
        <v>8</v>
      </c>
      <c r="E68" s="3">
        <v>563.85</v>
      </c>
    </row>
    <row r="69" spans="3:5" ht="51">
      <c r="C69" s="2" t="s">
        <v>20</v>
      </c>
      <c r="D69" s="1" t="s">
        <v>8</v>
      </c>
      <c r="E69" s="3">
        <v>563.85</v>
      </c>
    </row>
    <row r="70" spans="3:5" ht="51">
      <c r="C70" s="2" t="s">
        <v>21</v>
      </c>
      <c r="D70" s="1" t="s">
        <v>8</v>
      </c>
      <c r="E70" s="3">
        <v>20016</v>
      </c>
    </row>
    <row r="71" spans="3:5" ht="38.25">
      <c r="C71" s="2" t="s">
        <v>22</v>
      </c>
      <c r="D71" s="1" t="s">
        <v>8</v>
      </c>
      <c r="E71" s="1">
        <v>54.5623</v>
      </c>
    </row>
    <row r="72" spans="3:5" ht="51">
      <c r="C72" s="2" t="s">
        <v>23</v>
      </c>
      <c r="D72" s="1" t="s">
        <v>8</v>
      </c>
      <c r="E72" s="3">
        <v>1046</v>
      </c>
    </row>
    <row r="73" spans="3:5" ht="51">
      <c r="C73" s="2" t="s">
        <v>24</v>
      </c>
      <c r="D73" s="1" t="s">
        <v>8</v>
      </c>
      <c r="E73" s="3">
        <v>1046</v>
      </c>
    </row>
    <row r="74" spans="3:5" ht="51">
      <c r="C74" s="2" t="s">
        <v>10</v>
      </c>
      <c r="D74" s="1" t="s">
        <v>9</v>
      </c>
      <c r="E74" s="3">
        <v>12549</v>
      </c>
    </row>
    <row r="75" spans="3:5" ht="38.25">
      <c r="C75" s="2" t="s">
        <v>14</v>
      </c>
      <c r="D75" s="1" t="s">
        <v>9</v>
      </c>
      <c r="E75" s="1">
        <v>37.457099999999997</v>
      </c>
    </row>
    <row r="76" spans="3:5" ht="51">
      <c r="C76" s="2" t="s">
        <v>15</v>
      </c>
      <c r="D76" s="1" t="s">
        <v>9</v>
      </c>
      <c r="E76" s="3">
        <v>688.3</v>
      </c>
    </row>
    <row r="77" spans="3:5" ht="51">
      <c r="C77" s="2" t="s">
        <v>16</v>
      </c>
      <c r="D77" s="1" t="s">
        <v>9</v>
      </c>
      <c r="E77" s="3">
        <v>688.3</v>
      </c>
    </row>
    <row r="78" spans="3:5" ht="51">
      <c r="C78" s="2" t="s">
        <v>17</v>
      </c>
      <c r="D78" s="1" t="s">
        <v>9</v>
      </c>
      <c r="E78" s="3">
        <v>9002.1</v>
      </c>
    </row>
    <row r="79" spans="3:5" ht="38.25">
      <c r="C79" s="2" t="s">
        <v>18</v>
      </c>
      <c r="D79" s="1" t="s">
        <v>9</v>
      </c>
      <c r="E79" s="1">
        <v>28.148299999999999</v>
      </c>
    </row>
    <row r="80" spans="3:5" ht="51">
      <c r="C80" s="2" t="s">
        <v>19</v>
      </c>
      <c r="D80" s="1" t="s">
        <v>9</v>
      </c>
      <c r="E80" s="3">
        <v>506.54</v>
      </c>
    </row>
    <row r="81" spans="3:5" ht="51">
      <c r="C81" s="2" t="s">
        <v>20</v>
      </c>
      <c r="D81" s="1" t="s">
        <v>9</v>
      </c>
      <c r="E81" s="3">
        <v>506.54</v>
      </c>
    </row>
    <row r="82" spans="3:5" ht="51">
      <c r="C82" s="2" t="s">
        <v>21</v>
      </c>
      <c r="D82" s="1" t="s">
        <v>9</v>
      </c>
      <c r="E82" s="3">
        <v>17998</v>
      </c>
    </row>
    <row r="83" spans="3:5" ht="38.25">
      <c r="C83" s="2" t="s">
        <v>22</v>
      </c>
      <c r="D83" s="1" t="s">
        <v>9</v>
      </c>
      <c r="E83" s="1">
        <v>49.059899999999999</v>
      </c>
    </row>
    <row r="84" spans="3:5" ht="51">
      <c r="C84" s="2" t="s">
        <v>23</v>
      </c>
      <c r="D84" s="1" t="s">
        <v>9</v>
      </c>
      <c r="E84" s="3">
        <v>940.55</v>
      </c>
    </row>
    <row r="85" spans="3:5" ht="51">
      <c r="C85" s="2" t="s">
        <v>24</v>
      </c>
      <c r="D85" s="1" t="s">
        <v>9</v>
      </c>
      <c r="E85" s="3">
        <v>940.55</v>
      </c>
    </row>
    <row r="86" spans="3:5" ht="51">
      <c r="C86" s="2" t="s">
        <v>10</v>
      </c>
      <c r="D86" s="1" t="s">
        <v>9</v>
      </c>
      <c r="E86" s="3">
        <v>12512</v>
      </c>
    </row>
    <row r="87" spans="3:5" ht="38.25">
      <c r="C87" s="2" t="s">
        <v>14</v>
      </c>
      <c r="D87" s="1" t="s">
        <v>9</v>
      </c>
      <c r="E87" s="1">
        <v>37.347299999999997</v>
      </c>
    </row>
    <row r="88" spans="3:5" ht="51">
      <c r="C88" s="2" t="s">
        <v>15</v>
      </c>
      <c r="D88" s="1" t="s">
        <v>9</v>
      </c>
      <c r="E88" s="3">
        <v>686.28</v>
      </c>
    </row>
    <row r="89" spans="3:5" ht="51">
      <c r="C89" s="2" t="s">
        <v>16</v>
      </c>
      <c r="D89" s="1" t="s">
        <v>9</v>
      </c>
      <c r="E89" s="3">
        <v>686.28</v>
      </c>
    </row>
    <row r="90" spans="3:5" ht="51">
      <c r="C90" s="2" t="s">
        <v>17</v>
      </c>
      <c r="D90" s="1" t="s">
        <v>9</v>
      </c>
      <c r="E90" s="3">
        <v>8994.2999999999993</v>
      </c>
    </row>
    <row r="91" spans="3:5" ht="38.25">
      <c r="C91" s="2" t="s">
        <v>18</v>
      </c>
      <c r="D91" s="1" t="s">
        <v>9</v>
      </c>
      <c r="E91" s="1">
        <v>28.123899999999999</v>
      </c>
    </row>
    <row r="92" spans="3:5" ht="51">
      <c r="C92" s="2" t="s">
        <v>19</v>
      </c>
      <c r="D92" s="1" t="s">
        <v>9</v>
      </c>
      <c r="E92" s="3">
        <v>506.1</v>
      </c>
    </row>
    <row r="93" spans="3:5" ht="51">
      <c r="C93" s="2" t="s">
        <v>20</v>
      </c>
      <c r="D93" s="1" t="s">
        <v>9</v>
      </c>
      <c r="E93" s="3">
        <v>506.1</v>
      </c>
    </row>
    <row r="94" spans="3:5" ht="51">
      <c r="C94" s="2" t="s">
        <v>21</v>
      </c>
      <c r="D94" s="1" t="s">
        <v>9</v>
      </c>
      <c r="E94" s="3">
        <v>17976</v>
      </c>
    </row>
    <row r="95" spans="3:5" ht="38.25">
      <c r="C95" s="2" t="s">
        <v>22</v>
      </c>
      <c r="D95" s="1" t="s">
        <v>9</v>
      </c>
      <c r="E95" s="1">
        <v>49.001800000000003</v>
      </c>
    </row>
    <row r="96" spans="3:5" ht="51">
      <c r="C96" s="2" t="s">
        <v>23</v>
      </c>
      <c r="D96" s="1" t="s">
        <v>9</v>
      </c>
      <c r="E96" s="3">
        <v>939.44</v>
      </c>
    </row>
    <row r="97" spans="1:5" ht="51">
      <c r="C97" s="2" t="s">
        <v>24</v>
      </c>
      <c r="D97" s="1" t="s">
        <v>9</v>
      </c>
      <c r="E97" s="3">
        <v>939.44</v>
      </c>
    </row>
    <row r="98" spans="1:5" ht="51">
      <c r="C98" s="2" t="s">
        <v>10</v>
      </c>
      <c r="D98" s="1" t="s">
        <v>9</v>
      </c>
      <c r="E98" s="3">
        <v>12606</v>
      </c>
    </row>
    <row r="99" spans="1:5" ht="38.25">
      <c r="C99" s="2" t="s">
        <v>14</v>
      </c>
      <c r="D99" s="1" t="s">
        <v>9</v>
      </c>
      <c r="E99" s="1">
        <v>37.627000000000002</v>
      </c>
    </row>
    <row r="100" spans="1:5" ht="51">
      <c r="C100" s="2" t="s">
        <v>15</v>
      </c>
      <c r="D100" s="1" t="s">
        <v>9</v>
      </c>
      <c r="E100" s="3">
        <v>691.42</v>
      </c>
    </row>
    <row r="101" spans="1:5" ht="51">
      <c r="C101" s="2" t="s">
        <v>16</v>
      </c>
      <c r="D101" s="1" t="s">
        <v>9</v>
      </c>
      <c r="E101" s="3">
        <v>691.42</v>
      </c>
    </row>
    <row r="102" spans="1:5" ht="51">
      <c r="C102" s="2" t="s">
        <v>17</v>
      </c>
      <c r="D102" s="1" t="s">
        <v>9</v>
      </c>
      <c r="E102" s="3">
        <v>9018.6</v>
      </c>
    </row>
    <row r="103" spans="1:5" ht="38.25">
      <c r="C103" s="2" t="s">
        <v>18</v>
      </c>
      <c r="D103" s="1" t="s">
        <v>9</v>
      </c>
      <c r="E103" s="1">
        <v>28.200199999999999</v>
      </c>
    </row>
    <row r="104" spans="1:5" ht="51">
      <c r="C104" s="2" t="s">
        <v>19</v>
      </c>
      <c r="D104" s="1" t="s">
        <v>9</v>
      </c>
      <c r="E104" s="3">
        <v>507.47</v>
      </c>
    </row>
    <row r="105" spans="1:5" ht="51">
      <c r="C105" s="2" t="s">
        <v>20</v>
      </c>
      <c r="D105" s="1" t="s">
        <v>9</v>
      </c>
      <c r="E105" s="3">
        <v>507.47</v>
      </c>
    </row>
    <row r="106" spans="1:5" ht="51">
      <c r="C106" s="2" t="s">
        <v>21</v>
      </c>
      <c r="D106" s="1" t="s">
        <v>9</v>
      </c>
      <c r="E106" s="3">
        <v>18015</v>
      </c>
    </row>
    <row r="107" spans="1:5" ht="38.25">
      <c r="C107" s="2" t="s">
        <v>22</v>
      </c>
      <c r="D107" s="1" t="s">
        <v>9</v>
      </c>
      <c r="E107" s="1">
        <v>49.106000000000002</v>
      </c>
    </row>
    <row r="108" spans="1:5" ht="51">
      <c r="C108" s="2" t="s">
        <v>23</v>
      </c>
      <c r="D108" s="1" t="s">
        <v>9</v>
      </c>
      <c r="E108" s="3">
        <v>941.44</v>
      </c>
    </row>
    <row r="109" spans="1:5" ht="51">
      <c r="C109" s="2" t="s">
        <v>24</v>
      </c>
      <c r="D109" s="1" t="s">
        <v>9</v>
      </c>
      <c r="E109" s="3">
        <v>941.44</v>
      </c>
    </row>
    <row r="110" spans="1:5">
      <c r="A110" s="1" t="s">
        <v>25</v>
      </c>
    </row>
    <row r="111" spans="1:5">
      <c r="A111" s="1" t="s">
        <v>26</v>
      </c>
    </row>
    <row r="112" spans="1:5">
      <c r="A112" s="1" t="s">
        <v>27</v>
      </c>
    </row>
    <row r="113" spans="1:1">
      <c r="A113" s="1" t="s">
        <v>28</v>
      </c>
    </row>
    <row r="146" spans="3:5">
      <c r="D146" s="1" t="s">
        <v>2</v>
      </c>
      <c r="E146" s="1" t="s">
        <v>3</v>
      </c>
    </row>
    <row r="147" spans="3:5" ht="51">
      <c r="C147" s="2" t="s">
        <v>10</v>
      </c>
      <c r="D147" s="1" t="s">
        <v>7</v>
      </c>
      <c r="E147" s="3">
        <v>17153</v>
      </c>
    </row>
    <row r="148" spans="3:5">
      <c r="D148" s="1" t="s">
        <v>8</v>
      </c>
      <c r="E148" s="3">
        <v>14851</v>
      </c>
    </row>
    <row r="149" spans="3:5">
      <c r="D149" s="1" t="s">
        <v>9</v>
      </c>
      <c r="E149" s="3">
        <v>12549</v>
      </c>
    </row>
    <row r="151" spans="3:5" ht="38.25">
      <c r="C151" s="2" t="s">
        <v>14</v>
      </c>
      <c r="D151" s="1" t="s">
        <v>7</v>
      </c>
      <c r="E151" s="1">
        <v>51.198700000000002</v>
      </c>
    </row>
    <row r="152" spans="3:5">
      <c r="D152" s="1" t="s">
        <v>8</v>
      </c>
      <c r="E152" s="1">
        <v>44.3279</v>
      </c>
    </row>
    <row r="153" spans="3:5">
      <c r="D153" s="1" t="s">
        <v>9</v>
      </c>
      <c r="E153" s="1">
        <v>37.457099999999997</v>
      </c>
    </row>
    <row r="155" spans="3:5" ht="51">
      <c r="C155" s="2" t="s">
        <v>15</v>
      </c>
      <c r="D155" s="1" t="s">
        <v>7</v>
      </c>
      <c r="E155" s="3">
        <v>940.81</v>
      </c>
    </row>
    <row r="156" spans="3:5">
      <c r="D156" s="1" t="s">
        <v>8</v>
      </c>
      <c r="E156" s="3">
        <v>814.55</v>
      </c>
    </row>
    <row r="157" spans="3:5">
      <c r="D157" s="1" t="s">
        <v>9</v>
      </c>
      <c r="E157" s="3">
        <v>688.3</v>
      </c>
    </row>
    <row r="159" spans="3:5" ht="51">
      <c r="C159" s="2" t="s">
        <v>16</v>
      </c>
      <c r="D159" s="1" t="s">
        <v>7</v>
      </c>
      <c r="E159" s="3">
        <v>940.81</v>
      </c>
    </row>
    <row r="160" spans="3:5">
      <c r="D160" s="1" t="s">
        <v>8</v>
      </c>
      <c r="E160" s="3">
        <v>814.55</v>
      </c>
    </row>
    <row r="161" spans="3:5">
      <c r="D161" s="1" t="s">
        <v>9</v>
      </c>
      <c r="E161" s="3">
        <v>688.3</v>
      </c>
    </row>
    <row r="163" spans="3:5" ht="51">
      <c r="C163" s="2" t="s">
        <v>17</v>
      </c>
      <c r="D163" s="1" t="s">
        <v>7</v>
      </c>
      <c r="E163" s="3">
        <v>11003</v>
      </c>
    </row>
    <row r="164" spans="3:5">
      <c r="D164" s="1" t="s">
        <v>8</v>
      </c>
      <c r="E164" s="3">
        <v>10002</v>
      </c>
    </row>
    <row r="165" spans="3:5">
      <c r="D165" s="1" t="s">
        <v>9</v>
      </c>
      <c r="E165" s="3">
        <v>9002.1</v>
      </c>
    </row>
    <row r="167" spans="3:5" ht="38.25">
      <c r="C167" s="2" t="s">
        <v>18</v>
      </c>
      <c r="D167" s="1" t="s">
        <v>7</v>
      </c>
      <c r="E167" s="1">
        <v>34.403500000000001</v>
      </c>
    </row>
    <row r="168" spans="3:5">
      <c r="D168" s="1" t="s">
        <v>8</v>
      </c>
      <c r="E168" s="1">
        <v>31.2759</v>
      </c>
    </row>
    <row r="169" spans="3:5">
      <c r="D169" s="1" t="s">
        <v>9</v>
      </c>
      <c r="E169" s="1">
        <v>28.148299999999999</v>
      </c>
    </row>
    <row r="171" spans="3:5" ht="51">
      <c r="C171" s="2" t="s">
        <v>19</v>
      </c>
      <c r="D171" s="1" t="s">
        <v>7</v>
      </c>
      <c r="E171" s="3">
        <v>619.1</v>
      </c>
    </row>
    <row r="172" spans="3:5">
      <c r="D172" s="1" t="s">
        <v>8</v>
      </c>
      <c r="E172" s="3">
        <v>562.82000000000005</v>
      </c>
    </row>
    <row r="173" spans="3:5">
      <c r="D173" s="1" t="s">
        <v>9</v>
      </c>
      <c r="E173" s="3">
        <v>506.54</v>
      </c>
    </row>
    <row r="175" spans="3:5" ht="51">
      <c r="C175" s="2" t="s">
        <v>20</v>
      </c>
      <c r="D175" s="1" t="s">
        <v>7</v>
      </c>
      <c r="E175" s="3">
        <v>619.1</v>
      </c>
    </row>
    <row r="176" spans="3:5">
      <c r="D176" s="1" t="s">
        <v>8</v>
      </c>
      <c r="E176" s="3">
        <v>562.82000000000005</v>
      </c>
    </row>
    <row r="177" spans="3:5">
      <c r="D177" s="1" t="s">
        <v>9</v>
      </c>
      <c r="E177" s="3">
        <v>506.54</v>
      </c>
    </row>
    <row r="179" spans="3:5" ht="51">
      <c r="C179" s="2" t="s">
        <v>21</v>
      </c>
      <c r="D179" s="1" t="s">
        <v>7</v>
      </c>
      <c r="E179" s="3">
        <v>21997</v>
      </c>
    </row>
    <row r="180" spans="3:5">
      <c r="D180" s="1" t="s">
        <v>8</v>
      </c>
      <c r="E180" s="3">
        <v>19997</v>
      </c>
    </row>
    <row r="181" spans="3:5">
      <c r="D181" s="1" t="s">
        <v>9</v>
      </c>
      <c r="E181" s="3">
        <v>17998</v>
      </c>
    </row>
    <row r="183" spans="3:5" ht="38.25">
      <c r="C183" s="2" t="s">
        <v>22</v>
      </c>
      <c r="D183" s="1" t="s">
        <v>7</v>
      </c>
      <c r="E183" s="1">
        <v>59.962000000000003</v>
      </c>
    </row>
    <row r="184" spans="3:5">
      <c r="D184" s="1" t="s">
        <v>8</v>
      </c>
      <c r="E184" s="1">
        <v>54.510899999999999</v>
      </c>
    </row>
    <row r="185" spans="3:5">
      <c r="D185" s="1" t="s">
        <v>9</v>
      </c>
      <c r="E185" s="1">
        <v>49.059899999999999</v>
      </c>
    </row>
    <row r="187" spans="3:5" ht="51">
      <c r="C187" s="2" t="s">
        <v>23</v>
      </c>
      <c r="D187" s="1" t="s">
        <v>7</v>
      </c>
      <c r="E187" s="3">
        <v>1149.5999999999999</v>
      </c>
    </row>
    <row r="188" spans="3:5">
      <c r="D188" s="1" t="s">
        <v>8</v>
      </c>
      <c r="E188" s="3">
        <v>1045.0999999999999</v>
      </c>
    </row>
    <row r="189" spans="3:5">
      <c r="D189" s="1" t="s">
        <v>9</v>
      </c>
      <c r="E189" s="3">
        <v>940.55</v>
      </c>
    </row>
    <row r="191" spans="3:5" ht="51">
      <c r="C191" s="2" t="s">
        <v>24</v>
      </c>
      <c r="D191" s="1" t="s">
        <v>7</v>
      </c>
      <c r="E191" s="3">
        <v>1149.5999999999999</v>
      </c>
    </row>
    <row r="192" spans="3:5">
      <c r="D192" s="1" t="s">
        <v>8</v>
      </c>
      <c r="E192" s="3">
        <v>1045.0999999999999</v>
      </c>
    </row>
    <row r="193" spans="3:5">
      <c r="D193" s="1" t="s">
        <v>9</v>
      </c>
      <c r="E193" s="3">
        <v>940.55</v>
      </c>
    </row>
    <row r="195" spans="3:5" ht="51">
      <c r="C195" s="2" t="s">
        <v>10</v>
      </c>
      <c r="D195" s="1" t="s">
        <v>7</v>
      </c>
      <c r="E195" s="3">
        <v>17103</v>
      </c>
    </row>
    <row r="196" spans="3:5">
      <c r="D196" s="1" t="s">
        <v>8</v>
      </c>
      <c r="E196" s="3">
        <v>14807</v>
      </c>
    </row>
    <row r="197" spans="3:5">
      <c r="D197" s="1" t="s">
        <v>9</v>
      </c>
      <c r="E197" s="3">
        <v>12512</v>
      </c>
    </row>
    <row r="199" spans="3:5" ht="38.25">
      <c r="C199" s="2" t="s">
        <v>14</v>
      </c>
      <c r="D199" s="1" t="s">
        <v>7</v>
      </c>
      <c r="E199" s="1">
        <v>51.048699999999997</v>
      </c>
    </row>
    <row r="200" spans="3:5">
      <c r="D200" s="1" t="s">
        <v>8</v>
      </c>
      <c r="E200" s="1">
        <v>44.198</v>
      </c>
    </row>
    <row r="201" spans="3:5">
      <c r="D201" s="1" t="s">
        <v>9</v>
      </c>
      <c r="E201" s="1">
        <v>37.347299999999997</v>
      </c>
    </row>
    <row r="203" spans="3:5" ht="51">
      <c r="C203" s="2" t="s">
        <v>15</v>
      </c>
      <c r="D203" s="1" t="s">
        <v>7</v>
      </c>
      <c r="E203" s="3">
        <v>938.05</v>
      </c>
    </row>
    <row r="204" spans="3:5">
      <c r="D204" s="1" t="s">
        <v>8</v>
      </c>
      <c r="E204" s="3">
        <v>812.16</v>
      </c>
    </row>
    <row r="205" spans="3:5">
      <c r="D205" s="1" t="s">
        <v>9</v>
      </c>
      <c r="E205" s="3">
        <v>686.28</v>
      </c>
    </row>
    <row r="207" spans="3:5" ht="51">
      <c r="C207" s="2" t="s">
        <v>16</v>
      </c>
      <c r="D207" s="1" t="s">
        <v>7</v>
      </c>
      <c r="E207" s="3">
        <v>938.05</v>
      </c>
    </row>
    <row r="208" spans="3:5">
      <c r="D208" s="1" t="s">
        <v>8</v>
      </c>
      <c r="E208" s="3">
        <v>812.16</v>
      </c>
    </row>
    <row r="209" spans="3:5">
      <c r="D209" s="1" t="s">
        <v>9</v>
      </c>
      <c r="E209" s="3">
        <v>686.28</v>
      </c>
    </row>
    <row r="211" spans="3:5" ht="51">
      <c r="C211" s="2" t="s">
        <v>17</v>
      </c>
      <c r="D211" s="1" t="s">
        <v>7</v>
      </c>
      <c r="E211" s="3">
        <v>10993</v>
      </c>
    </row>
    <row r="212" spans="3:5">
      <c r="D212" s="1" t="s">
        <v>8</v>
      </c>
      <c r="E212" s="3">
        <v>9993.6</v>
      </c>
    </row>
    <row r="213" spans="3:5">
      <c r="D213" s="1" t="s">
        <v>9</v>
      </c>
      <c r="E213" s="3">
        <v>8994.2999999999993</v>
      </c>
    </row>
    <row r="215" spans="3:5" ht="38.25">
      <c r="C215" s="2" t="s">
        <v>18</v>
      </c>
      <c r="D215" s="1" t="s">
        <v>7</v>
      </c>
      <c r="E215" s="1">
        <v>34.373699999999999</v>
      </c>
    </row>
    <row r="216" spans="3:5">
      <c r="D216" s="1" t="s">
        <v>8</v>
      </c>
      <c r="E216" s="1">
        <v>31.248799999999999</v>
      </c>
    </row>
    <row r="217" spans="3:5">
      <c r="D217" s="1" t="s">
        <v>9</v>
      </c>
      <c r="E217" s="1">
        <v>28.123899999999999</v>
      </c>
    </row>
    <row r="219" spans="3:5" ht="51">
      <c r="C219" s="2" t="s">
        <v>19</v>
      </c>
      <c r="D219" s="1" t="s">
        <v>7</v>
      </c>
      <c r="E219" s="3">
        <v>618.55999999999995</v>
      </c>
    </row>
    <row r="220" spans="3:5">
      <c r="D220" s="1" t="s">
        <v>8</v>
      </c>
      <c r="E220" s="3">
        <v>562.33000000000004</v>
      </c>
    </row>
    <row r="221" spans="3:5">
      <c r="D221" s="1" t="s">
        <v>9</v>
      </c>
      <c r="E221" s="3">
        <v>506.1</v>
      </c>
    </row>
    <row r="223" spans="3:5" ht="51">
      <c r="C223" s="2" t="s">
        <v>20</v>
      </c>
      <c r="D223" s="1" t="s">
        <v>7</v>
      </c>
      <c r="E223" s="3">
        <v>618.55999999999995</v>
      </c>
    </row>
    <row r="224" spans="3:5">
      <c r="D224" s="1" t="s">
        <v>8</v>
      </c>
      <c r="E224" s="3">
        <v>562.33000000000004</v>
      </c>
    </row>
    <row r="225" spans="3:5">
      <c r="D225" s="1" t="s">
        <v>9</v>
      </c>
      <c r="E225" s="3">
        <v>506.1</v>
      </c>
    </row>
    <row r="227" spans="3:5" ht="51">
      <c r="C227" s="2" t="s">
        <v>21</v>
      </c>
      <c r="D227" s="1" t="s">
        <v>7</v>
      </c>
      <c r="E227" s="3">
        <v>21971</v>
      </c>
    </row>
    <row r="228" spans="3:5">
      <c r="D228" s="1" t="s">
        <v>8</v>
      </c>
      <c r="E228" s="3">
        <v>19974</v>
      </c>
    </row>
    <row r="229" spans="3:5">
      <c r="D229" s="1" t="s">
        <v>9</v>
      </c>
      <c r="E229" s="3">
        <v>17976</v>
      </c>
    </row>
    <row r="231" spans="3:5" ht="38.25">
      <c r="C231" s="2" t="s">
        <v>22</v>
      </c>
      <c r="D231" s="1" t="s">
        <v>7</v>
      </c>
      <c r="E231" s="1">
        <v>59.891100000000002</v>
      </c>
    </row>
    <row r="232" spans="3:5">
      <c r="D232" s="1" t="s">
        <v>8</v>
      </c>
      <c r="E232" s="1">
        <v>54.446399999999997</v>
      </c>
    </row>
    <row r="233" spans="3:5">
      <c r="D233" s="1" t="s">
        <v>9</v>
      </c>
      <c r="E233" s="1">
        <v>49.001800000000003</v>
      </c>
    </row>
    <row r="235" spans="3:5" ht="51">
      <c r="C235" s="2" t="s">
        <v>23</v>
      </c>
      <c r="D235" s="1" t="s">
        <v>7</v>
      </c>
      <c r="E235" s="3">
        <v>1148.2</v>
      </c>
    </row>
    <row r="236" spans="3:5">
      <c r="D236" s="1" t="s">
        <v>8</v>
      </c>
      <c r="E236" s="3">
        <v>1043.8</v>
      </c>
    </row>
    <row r="237" spans="3:5">
      <c r="D237" s="1" t="s">
        <v>9</v>
      </c>
      <c r="E237" s="3">
        <v>939.44</v>
      </c>
    </row>
    <row r="239" spans="3:5" ht="51">
      <c r="C239" s="2" t="s">
        <v>24</v>
      </c>
      <c r="D239" s="1" t="s">
        <v>7</v>
      </c>
      <c r="E239" s="3">
        <v>1148.2</v>
      </c>
    </row>
    <row r="240" spans="3:5">
      <c r="D240" s="1" t="s">
        <v>8</v>
      </c>
      <c r="E240" s="3">
        <v>1043.8</v>
      </c>
    </row>
    <row r="241" spans="3:5">
      <c r="D241" s="1" t="s">
        <v>9</v>
      </c>
      <c r="E241" s="3">
        <v>939.44</v>
      </c>
    </row>
    <row r="243" spans="3:5" ht="51">
      <c r="C243" s="2" t="s">
        <v>10</v>
      </c>
      <c r="D243" s="1" t="s">
        <v>7</v>
      </c>
      <c r="E243" s="3">
        <v>17231</v>
      </c>
    </row>
    <row r="244" spans="3:5">
      <c r="D244" s="1" t="s">
        <v>8</v>
      </c>
      <c r="E244" s="3">
        <v>14918</v>
      </c>
    </row>
    <row r="245" spans="3:5">
      <c r="D245" s="1" t="s">
        <v>9</v>
      </c>
      <c r="E245" s="3">
        <v>12606</v>
      </c>
    </row>
    <row r="247" spans="3:5" ht="38.25">
      <c r="C247" s="2" t="s">
        <v>14</v>
      </c>
      <c r="D247" s="1" t="s">
        <v>7</v>
      </c>
      <c r="E247" s="1">
        <v>51.431100000000001</v>
      </c>
    </row>
    <row r="248" spans="3:5">
      <c r="D248" s="1" t="s">
        <v>8</v>
      </c>
      <c r="E248" s="1">
        <v>44.529000000000003</v>
      </c>
    </row>
    <row r="249" spans="3:5">
      <c r="D249" s="1" t="s">
        <v>9</v>
      </c>
      <c r="E249" s="1">
        <v>37.627000000000002</v>
      </c>
    </row>
    <row r="251" spans="3:5" ht="51">
      <c r="C251" s="2" t="s">
        <v>15</v>
      </c>
      <c r="D251" s="1" t="s">
        <v>7</v>
      </c>
      <c r="E251" s="3">
        <v>945.08</v>
      </c>
    </row>
    <row r="252" spans="3:5">
      <c r="D252" s="1" t="s">
        <v>8</v>
      </c>
      <c r="E252" s="3">
        <v>818.25</v>
      </c>
    </row>
    <row r="253" spans="3:5">
      <c r="D253" s="1" t="s">
        <v>9</v>
      </c>
      <c r="E253" s="3">
        <v>691.42</v>
      </c>
    </row>
    <row r="255" spans="3:5" ht="51">
      <c r="C255" s="2" t="s">
        <v>16</v>
      </c>
      <c r="D255" s="1" t="s">
        <v>7</v>
      </c>
      <c r="E255" s="3">
        <v>945.08</v>
      </c>
    </row>
    <row r="256" spans="3:5">
      <c r="D256" s="1" t="s">
        <v>8</v>
      </c>
      <c r="E256" s="3">
        <v>818.25</v>
      </c>
    </row>
    <row r="257" spans="3:5">
      <c r="D257" s="1" t="s">
        <v>9</v>
      </c>
      <c r="E257" s="3">
        <v>691.42</v>
      </c>
    </row>
    <row r="259" spans="3:5" ht="51">
      <c r="C259" s="2" t="s">
        <v>17</v>
      </c>
      <c r="D259" s="1" t="s">
        <v>7</v>
      </c>
      <c r="E259" s="3">
        <v>11023</v>
      </c>
    </row>
    <row r="260" spans="3:5">
      <c r="D260" s="1" t="s">
        <v>8</v>
      </c>
      <c r="E260" s="3">
        <v>10021</v>
      </c>
    </row>
    <row r="261" spans="3:5">
      <c r="D261" s="1" t="s">
        <v>9</v>
      </c>
      <c r="E261" s="3">
        <v>9018.6</v>
      </c>
    </row>
    <row r="263" spans="3:5" ht="38.25">
      <c r="C263" s="2" t="s">
        <v>18</v>
      </c>
      <c r="D263" s="1" t="s">
        <v>7</v>
      </c>
      <c r="E263" s="1">
        <v>34.466900000000003</v>
      </c>
    </row>
    <row r="264" spans="3:5">
      <c r="D264" s="1" t="s">
        <v>8</v>
      </c>
      <c r="E264" s="1">
        <v>31.333500000000001</v>
      </c>
    </row>
    <row r="265" spans="3:5">
      <c r="D265" s="1" t="s">
        <v>9</v>
      </c>
      <c r="E265" s="1">
        <v>28.200199999999999</v>
      </c>
    </row>
    <row r="267" spans="3:5" ht="51">
      <c r="C267" s="2" t="s">
        <v>19</v>
      </c>
      <c r="D267" s="1" t="s">
        <v>7</v>
      </c>
      <c r="E267" s="3">
        <v>620.24</v>
      </c>
    </row>
    <row r="268" spans="3:5">
      <c r="D268" s="1" t="s">
        <v>8</v>
      </c>
      <c r="E268" s="3">
        <v>563.85</v>
      </c>
    </row>
    <row r="269" spans="3:5">
      <c r="D269" s="1" t="s">
        <v>9</v>
      </c>
      <c r="E269" s="3">
        <v>507.47</v>
      </c>
    </row>
    <row r="271" spans="3:5" ht="51">
      <c r="C271" s="2" t="s">
        <v>20</v>
      </c>
      <c r="D271" s="1" t="s">
        <v>7</v>
      </c>
      <c r="E271" s="3">
        <v>620.24</v>
      </c>
    </row>
    <row r="272" spans="3:5">
      <c r="D272" s="1" t="s">
        <v>8</v>
      </c>
      <c r="E272" s="3">
        <v>563.85</v>
      </c>
    </row>
    <row r="273" spans="3:5">
      <c r="D273" s="1" t="s">
        <v>9</v>
      </c>
      <c r="E273" s="3">
        <v>507.47</v>
      </c>
    </row>
    <row r="275" spans="3:5" ht="51">
      <c r="C275" s="2" t="s">
        <v>21</v>
      </c>
      <c r="D275" s="1" t="s">
        <v>7</v>
      </c>
      <c r="E275" s="3">
        <v>22018</v>
      </c>
    </row>
    <row r="276" spans="3:5">
      <c r="D276" s="1" t="s">
        <v>8</v>
      </c>
      <c r="E276" s="3">
        <v>20016</v>
      </c>
    </row>
    <row r="277" spans="3:5">
      <c r="D277" s="1" t="s">
        <v>9</v>
      </c>
      <c r="E277" s="3">
        <v>18015</v>
      </c>
    </row>
    <row r="279" spans="3:5" ht="38.25">
      <c r="C279" s="2" t="s">
        <v>22</v>
      </c>
      <c r="D279" s="1" t="s">
        <v>7</v>
      </c>
      <c r="E279" s="1">
        <v>60.018500000000003</v>
      </c>
    </row>
    <row r="280" spans="3:5">
      <c r="D280" s="1" t="s">
        <v>8</v>
      </c>
      <c r="E280" s="1">
        <v>54.5623</v>
      </c>
    </row>
    <row r="281" spans="3:5">
      <c r="D281" s="1" t="s">
        <v>9</v>
      </c>
      <c r="E281" s="1">
        <v>49.106000000000002</v>
      </c>
    </row>
    <row r="283" spans="3:5" ht="51">
      <c r="C283" s="2" t="s">
        <v>23</v>
      </c>
      <c r="D283" s="1" t="s">
        <v>7</v>
      </c>
      <c r="E283" s="3">
        <v>1150.5999999999999</v>
      </c>
    </row>
    <row r="284" spans="3:5">
      <c r="D284" s="1" t="s">
        <v>8</v>
      </c>
      <c r="E284" s="3">
        <v>1046</v>
      </c>
    </row>
    <row r="285" spans="3:5">
      <c r="D285" s="1" t="s">
        <v>9</v>
      </c>
      <c r="E285" s="3">
        <v>941.44</v>
      </c>
    </row>
    <row r="287" spans="3:5" ht="51">
      <c r="C287" s="2" t="s">
        <v>24</v>
      </c>
      <c r="D287" s="1" t="s">
        <v>7</v>
      </c>
      <c r="E287" s="3">
        <v>1150.5999999999999</v>
      </c>
    </row>
    <row r="288" spans="3:5">
      <c r="D288" s="1" t="s">
        <v>8</v>
      </c>
      <c r="E288" s="3">
        <v>1046</v>
      </c>
    </row>
    <row r="289" spans="4:5">
      <c r="D289" s="1" t="s">
        <v>9</v>
      </c>
      <c r="E289" s="3">
        <v>941.44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2022-04-01T16:35:49Z</dcterms:created>
  <dcterms:modified xsi:type="dcterms:W3CDTF">2022-04-03T15:59:00Z</dcterms:modified>
  <cp:category/>
  <cp:contentStatus/>
</cp:coreProperties>
</file>