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B6D2974E-1982-4490-9C5E-953857FE60A9}" xr6:coauthVersionLast="47" xr6:coauthVersionMax="47" xr10:uidLastSave="{00000000-0000-0000-0000-000000000000}"/>
  <bookViews>
    <workbookView xWindow="-120" yWindow="-120" windowWidth="29040" windowHeight="15840" xr2:uid="{F4D7073B-DF71-4BB4-BC4F-CF1C3470AB5E}"/>
  </bookViews>
  <sheets>
    <sheet name="bjt_npn_gummel_f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<sst xmlns="http://schemas.openxmlformats.org/spreadsheetml/2006/main" count="5695" uniqueCount="29">
  <si>
    <t>W (um)</t>
  </si>
  <si>
    <t>L (um)</t>
  </si>
  <si>
    <t>corners</t>
  </si>
  <si>
    <t>Ids</t>
  </si>
  <si>
    <t>|Ic (A)|</t>
  </si>
  <si>
    <t>vep=0/Vp=0</t>
  </si>
  <si>
    <t xml:space="preserve">vbp </t>
  </si>
  <si>
    <t>Vbc=0</t>
  </si>
  <si>
    <t>|Ib (A)|</t>
  </si>
  <si>
    <t>vbp (V)</t>
  </si>
  <si>
    <t>vnpn_10x10
(u xu ,  nf=1,  m=1)</t>
  </si>
  <si>
    <t>bjt_typical</t>
  </si>
  <si>
    <t>kop</t>
  </si>
  <si>
    <t>vnpn_10x10</t>
  </si>
  <si>
    <t>log</t>
  </si>
  <si>
    <t>vnpn_5x5</t>
  </si>
  <si>
    <t>vnpn_0p54x16</t>
  </si>
  <si>
    <t>vnpn_0p54x8</t>
  </si>
  <si>
    <t>vnpn_0p54x4</t>
  </si>
  <si>
    <t>vnpn_0p54x2</t>
  </si>
  <si>
    <t>vnpn_5x5
(u xu ,  nf=1,  m=1)</t>
  </si>
  <si>
    <t>lin</t>
  </si>
  <si>
    <t>vnpn_0p54x16
(u xu ,  nf=1,  m=1)</t>
  </si>
  <si>
    <t>vnpn_0p54x8
(u xu ,  nf=1,  m=1)</t>
  </si>
  <si>
    <t>vnpn_0p54x4
(u xu ,  nf=1,  m=1)</t>
  </si>
  <si>
    <t>vnpn_0p54x2
(u xu ,  nf=1,  m=1)</t>
  </si>
  <si>
    <t>Time taken (1) :0 mins 17s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</si>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</sst>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FB3B419A-6E80-41B2-B83A-F4D73C9055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|Ic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1.4797199999999999E-15</c:v>
              </c:pt>
              <c:pt idx="1">
                <c:v>1.8960500000000001E-15</c:v>
              </c:pt>
              <c:pt idx="2">
                <c:v>2.5153500000000001E-15</c:v>
              </c:pt>
              <c:pt idx="3">
                <c:v>3.4226099999999998E-15</c:v>
              </c:pt>
              <c:pt idx="4">
                <c:v>4.7600799999999998E-15</c:v>
              </c:pt>
              <c:pt idx="5">
                <c:v>6.7237900000000003E-15</c:v>
              </c:pt>
              <c:pt idx="6">
                <c:v>9.6242499999999994E-15</c:v>
              </c:pt>
              <c:pt idx="7">
                <c:v>1.38917E-14</c:v>
              </c:pt>
              <c:pt idx="8">
                <c:v>2.01991E-14</c:v>
              </c:pt>
              <c:pt idx="9">
                <c:v>2.9483399999999998E-14</c:v>
              </c:pt>
              <c:pt idx="10">
                <c:v>4.3173799999999998E-14</c:v>
              </c:pt>
              <c:pt idx="11">
                <c:v>6.3348600000000002E-14</c:v>
              </c:pt>
              <c:pt idx="12">
                <c:v>9.3102600000000001E-14</c:v>
              </c:pt>
              <c:pt idx="13">
                <c:v>1.3696299999999999E-13</c:v>
              </c:pt>
              <c:pt idx="14">
                <c:v>2.0161699999999999E-13</c:v>
              </c:pt>
              <c:pt idx="15">
                <c:v>2.9692900000000001E-13</c:v>
              </c:pt>
              <c:pt idx="16">
                <c:v>4.37442E-13</c:v>
              </c:pt>
              <c:pt idx="17">
                <c:v>6.4458900000000001E-13</c:v>
              </c:pt>
              <c:pt idx="18">
                <c:v>9.4995500000000007E-13</c:v>
              </c:pt>
              <c:pt idx="19">
                <c:v>1.40013E-12</c:v>
              </c:pt>
              <c:pt idx="20">
                <c:v>2.0637699999999998E-12</c:v>
              </c:pt>
              <c:pt idx="21">
                <c:v>3.0421000000000001E-12</c:v>
              </c:pt>
              <c:pt idx="22">
                <c:v>4.48435E-12</c:v>
              </c:pt>
              <c:pt idx="23">
                <c:v>6.6104999999999998E-12</c:v>
              </c:pt>
              <c:pt idx="24">
                <c:v>9.7448799999999996E-12</c:v>
              </c:pt>
              <c:pt idx="25">
                <c:v>1.43655E-11</c:v>
              </c:pt>
              <c:pt idx="26">
                <c:v>2.11773E-11</c:v>
              </c:pt>
              <c:pt idx="27">
                <c:v>3.1219100000000001E-11</c:v>
              </c:pt>
              <c:pt idx="28">
                <c:v>4.6022700000000001E-11</c:v>
              </c:pt>
              <c:pt idx="29">
                <c:v>6.7845999999999995E-11</c:v>
              </c:pt>
              <c:pt idx="30">
                <c:v>1.00018E-10</c:v>
              </c:pt>
              <c:pt idx="31">
                <c:v>1.47445E-10</c:v>
              </c:pt>
              <c:pt idx="32">
                <c:v>2.17362E-10</c:v>
              </c:pt>
              <c:pt idx="33">
                <c:v>3.2043300000000002E-10</c:v>
              </c:pt>
              <c:pt idx="34">
                <c:v>4.7237899999999997E-10</c:v>
              </c:pt>
              <c:pt idx="35">
                <c:v>6.96377E-10</c:v>
              </c:pt>
              <c:pt idx="36">
                <c:v>1.0265900000000001E-9</c:v>
              </c:pt>
              <c:pt idx="37">
                <c:v>1.5133900000000001E-9</c:v>
              </c:pt>
              <c:pt idx="38">
                <c:v>2.2310299999999999E-9</c:v>
              </c:pt>
              <c:pt idx="39">
                <c:v>3.2889600000000002E-9</c:v>
              </c:pt>
              <c:pt idx="40">
                <c:v>4.8485399999999999E-9</c:v>
              </c:pt>
              <c:pt idx="41">
                <c:v>7.1476599999999997E-9</c:v>
              </c:pt>
              <c:pt idx="42">
                <c:v>1.0537E-8</c:v>
              </c:pt>
              <c:pt idx="43">
                <c:v>1.5533399999999999E-8</c:v>
              </c:pt>
              <c:pt idx="44">
                <c:v>2.2899100000000001E-8</c:v>
              </c:pt>
              <c:pt idx="45">
                <c:v>3.3757399999999998E-8</c:v>
              </c:pt>
              <c:pt idx="46">
                <c:v>4.9764199999999999E-8</c:v>
              </c:pt>
              <c:pt idx="47">
                <c:v>7.3360599999999996E-8</c:v>
              </c:pt>
              <c:pt idx="48">
                <c:v>1.0814500000000001E-7</c:v>
              </c:pt>
              <c:pt idx="49">
                <c:v>1.5942000000000001E-7</c:v>
              </c:pt>
              <c:pt idx="50">
                <c:v>2.35003E-7</c:v>
              </c:pt>
              <c:pt idx="51">
                <c:v>3.4641300000000002E-7</c:v>
              </c:pt>
              <c:pt idx="52">
                <c:v>5.10622E-7</c:v>
              </c:pt>
              <c:pt idx="53">
                <c:v>7.5263200000000004E-7</c:v>
              </c:pt>
              <c:pt idx="54">
                <c:v>1.1092600000000001E-6</c:v>
              </c:pt>
              <c:pt idx="55">
                <c:v>1.6347E-6</c:v>
              </c:pt>
              <c:pt idx="56">
                <c:v>2.4086600000000001E-6</c:v>
              </c:pt>
              <c:pt idx="57">
                <c:v>3.54824E-6</c:v>
              </c:pt>
              <c:pt idx="58">
                <c:v>5.2252299999999999E-6</c:v>
              </c:pt>
              <c:pt idx="59">
                <c:v>7.6910499999999998E-6</c:v>
              </c:pt>
              <c:pt idx="60">
                <c:v>1.1312500000000001E-5</c:v>
              </c:pt>
              <c:pt idx="61">
                <c:v>1.6621900000000001E-5</c:v>
              </c:pt>
              <c:pt idx="62">
                <c:v>2.4387099999999999E-5</c:v>
              </c:pt>
              <c:pt idx="63">
                <c:v>3.5703800000000002E-5</c:v>
              </c:pt>
              <c:pt idx="64">
                <c:v>5.2114200000000003E-5</c:v>
              </c:pt>
              <c:pt idx="65">
                <c:v>7.5746600000000004E-5</c:v>
              </c:pt>
              <c:pt idx="66">
                <c:v>1.09459E-4</c:v>
              </c:pt>
              <c:pt idx="67">
                <c:v>1.5695100000000001E-4</c:v>
              </c:pt>
              <c:pt idx="68">
                <c:v>2.22785E-4</c:v>
              </c:pt>
              <c:pt idx="69">
                <c:v>3.12248E-4</c:v>
              </c:pt>
              <c:pt idx="70">
                <c:v>4.30996E-4</c:v>
              </c:pt>
              <c:pt idx="71">
                <c:v>5.8450199999999998E-4</c:v>
              </c:pt>
              <c:pt idx="72">
                <c:v>7.7740999999999997E-4</c:v>
              </c:pt>
              <c:pt idx="73">
                <c:v>1.01296E-3</c:v>
              </c:pt>
              <c:pt idx="74">
                <c:v>1.29268E-3</c:v>
              </c:pt>
              <c:pt idx="75">
                <c:v>1.61637E-3</c:v>
              </c:pt>
              <c:pt idx="76">
                <c:v>1.98234E-3</c:v>
              </c:pt>
              <c:pt idx="77">
                <c:v>2.38784E-3</c:v>
              </c:pt>
              <c:pt idx="78">
                <c:v>2.8294599999999998E-3</c:v>
              </c:pt>
              <c:pt idx="79">
                <c:v>3.3035199999999999E-3</c:v>
              </c:pt>
              <c:pt idx="80">
                <c:v>3.80628E-3</c:v>
              </c:pt>
              <c:pt idx="81">
                <c:v>4.33417E-3</c:v>
              </c:pt>
              <c:pt idx="82">
                <c:v>4.8838800000000002E-3</c:v>
              </c:pt>
              <c:pt idx="83">
                <c:v>5.4523799999999997E-3</c:v>
              </c:pt>
              <c:pt idx="84">
                <c:v>6.03698E-3</c:v>
              </c:pt>
              <c:pt idx="85">
                <c:v>6.6352700000000004E-3</c:v>
              </c:pt>
              <c:pt idx="86">
                <c:v>7.2451199999999999E-3</c:v>
              </c:pt>
              <c:pt idx="87">
                <c:v>7.8646700000000007E-3</c:v>
              </c:pt>
              <c:pt idx="88">
                <c:v>8.4922699999999997E-3</c:v>
              </c:pt>
              <c:pt idx="89">
                <c:v>9.1264899999999993E-3</c:v>
              </c:pt>
              <c:pt idx="90">
                <c:v>9.76607E-3</c:v>
              </c:pt>
              <c:pt idx="91">
                <c:v>1.04099E-2</c:v>
              </c:pt>
              <c:pt idx="92">
                <c:v>1.1057000000000001E-2</c:v>
              </c:pt>
              <c:pt idx="93">
                <c:v>1.17065E-2</c:v>
              </c:pt>
              <c:pt idx="94">
                <c:v>1.2357699999999999E-2</c:v>
              </c:pt>
              <c:pt idx="95">
                <c:v>1.30099E-2</c:v>
              </c:pt>
              <c:pt idx="96">
                <c:v>1.36626E-2</c:v>
              </c:pt>
              <c:pt idx="97">
                <c:v>1.4315100000000001E-2</c:v>
              </c:pt>
              <c:pt idx="98">
                <c:v>1.4967100000000001E-2</c:v>
              </c:pt>
              <c:pt idx="99">
                <c:v>1.56182E-2</c:v>
              </c:pt>
              <c:pt idx="100">
                <c:v>1.6268100000000001E-2</c:v>
              </c:pt>
              <c:pt idx="101">
                <c:v>1.6916299999999999E-2</c:v>
              </c:pt>
              <c:pt idx="102">
                <c:v>1.7562600000000001E-2</c:v>
              </c:pt>
              <c:pt idx="103">
                <c:v>1.8206900000000002E-2</c:v>
              </c:pt>
              <c:pt idx="104">
                <c:v>1.8848899999999998E-2</c:v>
              </c:pt>
              <c:pt idx="105">
                <c:v>1.94883E-2</c:v>
              </c:pt>
              <c:pt idx="106">
                <c:v>2.01251E-2</c:v>
              </c:pt>
              <c:pt idx="107">
                <c:v>2.0759099999999999E-2</c:v>
              </c:pt>
              <c:pt idx="108">
                <c:v>2.1390200000000002E-2</c:v>
              </c:pt>
              <c:pt idx="109">
                <c:v>2.2018300000000001E-2</c:v>
              </c:pt>
              <c:pt idx="110">
                <c:v>2.2643199999999999E-2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274-4BFB-800E-E62D56A09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0832"/>
        <c:axId val="629958336"/>
      </c:scatterChart>
      <c:valAx>
        <c:axId val="62996083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58336"/>
        <c:crosses val="min"/>
        <c:crossBetween val="midCat"/>
        <c:majorUnit val="0.2"/>
      </c:valAx>
      <c:valAx>
        <c:axId val="62995833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083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|Ib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5.1449699999999997E-15</c:v>
              </c:pt>
              <c:pt idx="1">
                <c:v>6.9805299999999999E-15</c:v>
              </c:pt>
              <c:pt idx="2">
                <c:v>9.43711E-15</c:v>
              </c:pt>
              <c:pt idx="3">
                <c:v>1.2726399999999999E-14</c:v>
              </c:pt>
              <c:pt idx="4">
                <c:v>1.7129999999999999E-14</c:v>
              </c:pt>
              <c:pt idx="5">
                <c:v>2.30289E-14</c:v>
              </c:pt>
              <c:pt idx="6">
                <c:v>3.0932300000000003E-14</c:v>
              </c:pt>
              <c:pt idx="7">
                <c:v>4.1526199999999997E-14</c:v>
              </c:pt>
              <c:pt idx="8">
                <c:v>5.5728399999999997E-14</c:v>
              </c:pt>
              <c:pt idx="9">
                <c:v>7.4779999999999998E-14</c:v>
              </c:pt>
              <c:pt idx="10">
                <c:v>1.00345E-13</c:v>
              </c:pt>
              <c:pt idx="11">
                <c:v>1.3466700000000001E-13</c:v>
              </c:pt>
              <c:pt idx="12">
                <c:v>1.8076700000000001E-13</c:v>
              </c:pt>
              <c:pt idx="13">
                <c:v>2.4272500000000001E-13</c:v>
              </c:pt>
              <c:pt idx="14">
                <c:v>3.26045E-13</c:v>
              </c:pt>
              <c:pt idx="15">
                <c:v>4.3816400000000001E-13</c:v>
              </c:pt>
              <c:pt idx="16">
                <c:v>5.89149E-13</c:v>
              </c:pt>
              <c:pt idx="17">
                <c:v>7.9262499999999997E-13</c:v>
              </c:pt>
              <c:pt idx="18">
                <c:v>1.0670799999999999E-12</c:v>
              </c:pt>
              <c:pt idx="19">
                <c:v>1.4376000000000001E-12</c:v>
              </c:pt>
              <c:pt idx="20">
                <c:v>1.93831E-12</c:v>
              </c:pt>
              <c:pt idx="21">
                <c:v>2.6156900000000001E-12</c:v>
              </c:pt>
              <c:pt idx="22">
                <c:v>3.5331100000000001E-12</c:v>
              </c:pt>
              <c:pt idx="23">
                <c:v>4.7771699999999999E-12</c:v>
              </c:pt>
              <c:pt idx="24">
                <c:v>6.4663799999999998E-12</c:v>
              </c:pt>
              <c:pt idx="25">
                <c:v>8.7632400000000001E-12</c:v>
              </c:pt>
              <c:pt idx="26">
                <c:v>1.18911E-11</c:v>
              </c:pt>
              <c:pt idx="27">
                <c:v>1.6157200000000001E-11</c:v>
              </c:pt>
              <c:pt idx="28">
                <c:v>2.1985900000000001E-11</c:v>
              </c:pt>
              <c:pt idx="29">
                <c:v>2.9963399999999997E-11</c:v>
              </c:pt>
              <c:pt idx="30">
                <c:v>4.0902399999999998E-11</c:v>
              </c:pt>
              <c:pt idx="31">
                <c:v>5.59318E-11</c:v>
              </c:pt>
              <c:pt idx="32">
                <c:v>7.6623299999999995E-11</c:v>
              </c:pt>
              <c:pt idx="33">
                <c:v>1.0517100000000001E-10</c:v>
              </c:pt>
              <c:pt idx="34">
                <c:v>1.44643E-10</c:v>
              </c:pt>
              <c:pt idx="35">
                <c:v>1.9934399999999999E-10</c:v>
              </c:pt>
              <c:pt idx="36">
                <c:v>2.75328E-10</c:v>
              </c:pt>
              <c:pt idx="37">
                <c:v>3.8112199999999999E-10</c:v>
              </c:pt>
              <c:pt idx="38">
                <c:v>5.2878000000000001E-10</c:v>
              </c:pt>
              <c:pt idx="39">
                <c:v>7.3536599999999998E-10</c:v>
              </c:pt>
              <c:pt idx="40">
                <c:v>1.02511E-9</c:v>
              </c:pt>
              <c:pt idx="41">
                <c:v>1.43248E-9</c:v>
              </c:pt>
              <c:pt idx="42">
                <c:v>2.0066300000000001E-9</c:v>
              </c:pt>
              <c:pt idx="43">
                <c:v>2.8178099999999998E-9</c:v>
              </c:pt>
              <c:pt idx="44">
                <c:v>3.9665900000000001E-9</c:v>
              </c:pt>
              <c:pt idx="45">
                <c:v>5.5973199999999999E-9</c:v>
              </c:pt>
              <c:pt idx="46">
                <c:v>7.9174899999999997E-9</c:v>
              </c:pt>
              <c:pt idx="47">
                <c:v>1.12259E-8</c:v>
              </c:pt>
              <c:pt idx="48">
                <c:v>1.5953699999999999E-8</c:v>
              </c:pt>
              <c:pt idx="49">
                <c:v>2.2723800000000001E-8</c:v>
              </c:pt>
              <c:pt idx="50">
                <c:v>3.2437699999999999E-8</c:v>
              </c:pt>
              <c:pt idx="51">
                <c:v>4.64015E-8</c:v>
              </c:pt>
              <c:pt idx="52">
                <c:v>6.65104E-8</c:v>
              </c:pt>
              <c:pt idx="53">
                <c:v>9.5516799999999997E-8</c:v>
              </c:pt>
              <c:pt idx="54">
                <c:v>1.37421E-7</c:v>
              </c:pt>
              <c:pt idx="55">
                <c:v>1.98044E-7</c:v>
              </c:pt>
              <c:pt idx="56">
                <c:v>2.8585300000000001E-7</c:v>
              </c:pt>
              <c:pt idx="57">
                <c:v>4.1316900000000001E-7</c:v>
              </c:pt>
              <c:pt idx="58">
                <c:v>5.9791100000000001E-7</c:v>
              </c:pt>
              <c:pt idx="59">
                <c:v>8.6610300000000004E-7</c:v>
              </c:pt>
              <c:pt idx="60">
                <c:v>1.25546E-6</c:v>
              </c:pt>
              <c:pt idx="61">
                <c:v>1.8204299999999999E-6</c:v>
              </c:pt>
              <c:pt idx="62">
                <c:v>2.6391899999999998E-6</c:v>
              </c:pt>
              <c:pt idx="63">
                <c:v>3.8230200000000002E-6</c:v>
              </c:pt>
              <c:pt idx="64">
                <c:v>5.52848E-6</c:v>
              </c:pt>
              <c:pt idx="65">
                <c:v>7.9720200000000006E-6</c:v>
              </c:pt>
              <c:pt idx="66">
                <c:v>1.14461E-5</c:v>
              </c:pt>
              <c:pt idx="67">
                <c:v>1.6333599999999999E-5</c:v>
              </c:pt>
              <c:pt idx="68">
                <c:v>2.3116200000000001E-5</c:v>
              </c:pt>
              <c:pt idx="69">
                <c:v>3.2370599999999998E-5</c:v>
              </c:pt>
              <c:pt idx="70">
                <c:v>4.4746899999999997E-5</c:v>
              </c:pt>
              <c:pt idx="71">
                <c:v>6.0931099999999997E-5</c:v>
              </c:pt>
              <c:pt idx="72">
                <c:v>8.1595500000000002E-5</c:v>
              </c:pt>
              <c:pt idx="73">
                <c:v>1.07353E-4</c:v>
              </c:pt>
              <c:pt idx="74">
                <c:v>1.3872299999999999E-4</c:v>
              </c:pt>
              <c:pt idx="75">
                <c:v>1.7612199999999999E-4</c:v>
              </c:pt>
              <c:pt idx="76">
                <c:v>2.1986799999999999E-4</c:v>
              </c:pt>
              <c:pt idx="77">
                <c:v>2.7019899999999999E-4</c:v>
              </c:pt>
              <c:pt idx="78">
                <c:v>3.27294E-4</c:v>
              </c:pt>
              <c:pt idx="79">
                <c:v>3.9129099999999999E-4</c:v>
              </c:pt>
              <c:pt idx="80">
                <c:v>4.6230199999999999E-4</c:v>
              </c:pt>
              <c:pt idx="81">
                <c:v>5.4042599999999999E-4</c:v>
              </c:pt>
              <c:pt idx="82">
                <c:v>6.2574799999999997E-4</c:v>
              </c:pt>
              <c:pt idx="83">
                <c:v>7.1834999999999998E-4</c:v>
              </c:pt>
              <c:pt idx="84">
                <c:v>8.1830800000000001E-4</c:v>
              </c:pt>
              <c:pt idx="85">
                <c:v>9.2569199999999999E-4</c:v>
              </c:pt>
              <c:pt idx="86">
                <c:v>1.04057E-3</c:v>
              </c:pt>
              <c:pt idx="87">
                <c:v>1.163E-3</c:v>
              </c:pt>
              <c:pt idx="88">
                <c:v>1.2930400000000001E-3</c:v>
              </c:pt>
              <c:pt idx="89">
                <c:v>1.43074E-3</c:v>
              </c:pt>
              <c:pt idx="90">
                <c:v>1.57613E-3</c:v>
              </c:pt>
              <c:pt idx="91">
                <c:v>1.7292500000000001E-3</c:v>
              </c:pt>
              <c:pt idx="92">
                <c:v>1.8901199999999999E-3</c:v>
              </c:pt>
              <c:pt idx="93">
                <c:v>2.0587700000000001E-3</c:v>
              </c:pt>
              <c:pt idx="94">
                <c:v>2.2352000000000001E-3</c:v>
              </c:pt>
              <c:pt idx="95">
                <c:v>2.4194099999999999E-3</c:v>
              </c:pt>
              <c:pt idx="96">
                <c:v>2.6114100000000002E-3</c:v>
              </c:pt>
              <c:pt idx="97">
                <c:v>2.81117E-3</c:v>
              </c:pt>
              <c:pt idx="98">
                <c:v>3.0186900000000001E-3</c:v>
              </c:pt>
              <c:pt idx="99">
                <c:v>3.2339399999999998E-3</c:v>
              </c:pt>
              <c:pt idx="100">
                <c:v>3.4568799999999998E-3</c:v>
              </c:pt>
              <c:pt idx="101">
                <c:v>3.6874799999999999E-3</c:v>
              </c:pt>
              <c:pt idx="102">
                <c:v>3.9257099999999998E-3</c:v>
              </c:pt>
              <c:pt idx="103">
                <c:v>4.1715099999999998E-3</c:v>
              </c:pt>
              <c:pt idx="104">
                <c:v>4.4248300000000003E-3</c:v>
              </c:pt>
              <c:pt idx="105">
                <c:v>4.6856299999999997E-3</c:v>
              </c:pt>
              <c:pt idx="106">
                <c:v>4.9538500000000001E-3</c:v>
              </c:pt>
              <c:pt idx="107">
                <c:v>5.2294200000000002E-3</c:v>
              </c:pt>
              <c:pt idx="108">
                <c:v>5.5122699999999997E-3</c:v>
              </c:pt>
              <c:pt idx="109">
                <c:v>5.8023600000000003E-3</c:v>
              </c:pt>
              <c:pt idx="110">
                <c:v>6.0996000000000002E-3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B85-487A-853D-E507258C5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2496"/>
        <c:axId val="629962912"/>
      </c:scatterChart>
      <c:valAx>
        <c:axId val="62996249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2912"/>
        <c:crosses val="min"/>
        <c:crossBetween val="midCat"/>
        <c:majorUnit val="0.2"/>
      </c:valAx>
      <c:valAx>
        <c:axId val="62996291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24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|Ic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5.6378500000000005E-16</c:v>
              </c:pt>
              <c:pt idx="1">
                <c:v>6.8348100000000003E-16</c:v>
              </c:pt>
              <c:pt idx="2">
                <c:v>8.5868800000000002E-16</c:v>
              </c:pt>
              <c:pt idx="3">
                <c:v>1.1189000000000001E-15</c:v>
              </c:pt>
              <c:pt idx="4">
                <c:v>1.4988E-15</c:v>
              </c:pt>
              <c:pt idx="5">
                <c:v>2.0556500000000002E-15</c:v>
              </c:pt>
              <c:pt idx="6">
                <c:v>2.87964E-15</c:v>
              </c:pt>
              <c:pt idx="7">
                <c:v>4.0939500000000002E-15</c:v>
              </c:pt>
              <c:pt idx="8">
                <c:v>5.8841800000000001E-15</c:v>
              </c:pt>
              <c:pt idx="9">
                <c:v>8.5226999999999994E-15</c:v>
              </c:pt>
              <c:pt idx="10">
                <c:v>1.24102E-14</c:v>
              </c:pt>
              <c:pt idx="11">
                <c:v>1.8138299999999999E-14</c:v>
              </c:pt>
              <c:pt idx="12">
                <c:v>2.6589800000000001E-14</c:v>
              </c:pt>
              <c:pt idx="13">
                <c:v>3.9048600000000001E-14</c:v>
              </c:pt>
              <c:pt idx="14">
                <c:v>5.7412400000000002E-14</c:v>
              </c:pt>
              <c:pt idx="15">
                <c:v>8.44776E-14</c:v>
              </c:pt>
              <c:pt idx="16">
                <c:v>1.2438300000000001E-13</c:v>
              </c:pt>
              <c:pt idx="17">
                <c:v>1.8321499999999999E-13</c:v>
              </c:pt>
              <c:pt idx="18">
                <c:v>2.6993300000000001E-13</c:v>
              </c:pt>
              <c:pt idx="19">
                <c:v>3.9776900000000001E-13</c:v>
              </c:pt>
              <c:pt idx="20">
                <c:v>5.8622900000000005E-13</c:v>
              </c:pt>
              <c:pt idx="21">
                <c:v>8.6404499999999998E-13</c:v>
              </c:pt>
              <c:pt idx="22">
                <c:v>1.27359E-12</c:v>
              </c:pt>
              <c:pt idx="23">
                <c:v>1.87733E-12</c:v>
              </c:pt>
              <c:pt idx="24">
                <c:v>2.7673399999999998E-12</c:v>
              </c:pt>
              <c:pt idx="25">
                <c:v>4.0793600000000001E-12</c:v>
              </c:pt>
              <c:pt idx="26">
                <c:v>6.0134800000000003E-12</c:v>
              </c:pt>
              <c:pt idx="27">
                <c:v>8.8646999999999996E-12</c:v>
              </c:pt>
              <c:pt idx="28">
                <c:v>1.3067899999999999E-11</c:v>
              </c:pt>
              <c:pt idx="29">
                <c:v>1.9263999999999999E-11</c:v>
              </c:pt>
              <c:pt idx="30">
                <c:v>2.8398099999999999E-11</c:v>
              </c:pt>
              <c:pt idx="31">
                <c:v>4.1863199999999997E-11</c:v>
              </c:pt>
              <c:pt idx="32">
                <c:v>6.1712900000000006E-11</c:v>
              </c:pt>
              <c:pt idx="33">
                <c:v>9.0974600000000003E-11</c:v>
              </c:pt>
              <c:pt idx="34">
                <c:v>1.34111E-10</c:v>
              </c:pt>
              <c:pt idx="35">
                <c:v>1.9770100000000001E-10</c:v>
              </c:pt>
              <c:pt idx="36">
                <c:v>2.91443E-10</c:v>
              </c:pt>
              <c:pt idx="37">
                <c:v>4.2963300000000002E-10</c:v>
              </c:pt>
              <c:pt idx="38">
                <c:v>6.3334799999999997E-10</c:v>
              </c:pt>
              <c:pt idx="39">
                <c:v>9.3365600000000003E-10</c:v>
              </c:pt>
              <c:pt idx="40">
                <c:v>1.37636E-9</c:v>
              </c:pt>
              <c:pt idx="41">
                <c:v>2.0289699999999999E-9</c:v>
              </c:pt>
              <c:pt idx="42">
                <c:v>2.9910199999999999E-9</c:v>
              </c:pt>
              <c:pt idx="43">
                <c:v>4.4092299999999997E-9</c:v>
              </c:pt>
              <c:pt idx="44">
                <c:v>6.49989E-9</c:v>
              </c:pt>
              <c:pt idx="45">
                <c:v>9.5818299999999998E-9</c:v>
              </c:pt>
              <c:pt idx="46">
                <c:v>1.41251E-8</c:v>
              </c:pt>
              <c:pt idx="47">
                <c:v>2.0822400000000001E-8</c:v>
              </c:pt>
              <c:pt idx="48">
                <c:v>3.0695200000000002E-8</c:v>
              </c:pt>
              <c:pt idx="49">
                <c:v>4.5248899999999998E-8</c:v>
              </c:pt>
              <c:pt idx="50">
                <c:v>6.6702499999999998E-8</c:v>
              </c:pt>
              <c:pt idx="51">
                <c:v>9.8326700000000001E-8</c:v>
              </c:pt>
              <c:pt idx="52">
                <c:v>1.44942E-7</c:v>
              </c:pt>
              <c:pt idx="53">
                <c:v>2.1365200000000001E-7</c:v>
              </c:pt>
              <c:pt idx="54">
                <c:v>3.14925E-7</c:v>
              </c:pt>
              <c:pt idx="55">
                <c:v>4.6417899999999999E-7</c:v>
              </c:pt>
              <c:pt idx="56">
                <c:v>6.8412200000000002E-7</c:v>
              </c:pt>
              <c:pt idx="57">
                <c:v>1.00818E-6</c:v>
              </c:pt>
              <c:pt idx="58">
                <c:v>1.4855100000000001E-6</c:v>
              </c:pt>
              <c:pt idx="59">
                <c:v>2.1883700000000001E-6</c:v>
              </c:pt>
              <c:pt idx="60">
                <c:v>3.2227500000000002E-6</c:v>
              </c:pt>
              <c:pt idx="61">
                <c:v>4.7438399999999996E-6</c:v>
              </c:pt>
              <c:pt idx="62">
                <c:v>6.9780799999999996E-6</c:v>
              </c:pt>
              <c:pt idx="63">
                <c:v>1.02544E-5</c:v>
              </c:pt>
              <c:pt idx="64">
                <c:v>1.5047399999999999E-5</c:v>
              </c:pt>
              <c:pt idx="65">
                <c:v>2.2034900000000001E-5</c:v>
              </c:pt>
              <c:pt idx="66">
                <c:v>3.2171900000000003E-5</c:v>
              </c:pt>
              <c:pt idx="67">
                <c:v>4.6776900000000003E-5</c:v>
              </c:pt>
              <c:pt idx="68">
                <c:v>6.7620399999999994E-5</c:v>
              </c:pt>
              <c:pt idx="69">
                <c:v>9.6990800000000007E-5</c:v>
              </c:pt>
              <c:pt idx="70">
                <c:v>1.3769699999999999E-4</c:v>
              </c:pt>
              <c:pt idx="71">
                <c:v>1.9296E-4</c:v>
              </c:pt>
              <c:pt idx="72">
                <c:v>2.6616600000000003E-4</c:v>
              </c:pt>
              <c:pt idx="73">
                <c:v>3.6048699999999999E-4</c:v>
              </c:pt>
              <c:pt idx="74">
                <c:v>4.7847200000000002E-4</c:v>
              </c:pt>
              <c:pt idx="75">
                <c:v>6.2171000000000004E-4</c:v>
              </c:pt>
              <c:pt idx="76">
                <c:v>7.9069399999999999E-4</c:v>
              </c:pt>
              <c:pt idx="77">
                <c:v>9.8488299999999998E-4</c:v>
              </c:pt>
              <c:pt idx="78">
                <c:v>1.2029199999999999E-3</c:v>
              </c:pt>
              <c:pt idx="79">
                <c:v>1.4428900000000001E-3</c:v>
              </c:pt>
              <c:pt idx="80">
                <c:v>1.70262E-3</c:v>
              </c:pt>
              <c:pt idx="81">
                <c:v>1.9798400000000001E-3</c:v>
              </c:pt>
              <c:pt idx="82">
                <c:v>2.2723499999999998E-3</c:v>
              </c:pt>
              <c:pt idx="83">
                <c:v>2.5780999999999998E-3</c:v>
              </c:pt>
              <c:pt idx="84">
                <c:v>2.8952000000000001E-3</c:v>
              </c:pt>
              <c:pt idx="85">
                <c:v>3.2219800000000002E-3</c:v>
              </c:pt>
              <c:pt idx="86">
                <c:v>3.5569400000000002E-3</c:v>
              </c:pt>
              <c:pt idx="87">
                <c:v>3.8988E-3</c:v>
              </c:pt>
              <c:pt idx="88">
                <c:v>4.2463900000000001E-3</c:v>
              </c:pt>
              <c:pt idx="89">
                <c:v>4.5987199999999997E-3</c:v>
              </c:pt>
              <c:pt idx="90">
                <c:v>4.9549199999999998E-3</c:v>
              </c:pt>
              <c:pt idx="91">
                <c:v>5.3142299999999996E-3</c:v>
              </c:pt>
              <c:pt idx="92">
                <c:v>5.6759799999999997E-3</c:v>
              </c:pt>
              <c:pt idx="93">
                <c:v>6.0395900000000001E-3</c:v>
              </c:pt>
              <c:pt idx="94">
                <c:v>6.4045500000000002E-3</c:v>
              </c:pt>
              <c:pt idx="95">
                <c:v>6.7704200000000001E-3</c:v>
              </c:pt>
              <c:pt idx="96">
                <c:v>7.1367999999999996E-3</c:v>
              </c:pt>
              <c:pt idx="97">
                <c:v>7.5033599999999997E-3</c:v>
              </c:pt>
              <c:pt idx="98">
                <c:v>7.8697899999999998E-3</c:v>
              </c:pt>
              <c:pt idx="99">
                <c:v>8.2358299999999995E-3</c:v>
              </c:pt>
              <c:pt idx="100">
                <c:v>8.6012499999999995E-3</c:v>
              </c:pt>
              <c:pt idx="101">
                <c:v>8.9658399999999992E-3</c:v>
              </c:pt>
              <c:pt idx="102">
                <c:v>9.3294299999999997E-3</c:v>
              </c:pt>
              <c:pt idx="103">
                <c:v>9.6918600000000001E-3</c:v>
              </c:pt>
              <c:pt idx="104">
                <c:v>1.0052999999999999E-2</c:v>
              </c:pt>
              <c:pt idx="105">
                <c:v>1.04127E-2</c:v>
              </c:pt>
              <c:pt idx="106">
                <c:v>1.07709E-2</c:v>
              </c:pt>
              <c:pt idx="107">
                <c:v>1.11275E-2</c:v>
              </c:pt>
              <c:pt idx="108">
                <c:v>1.14824E-2</c:v>
              </c:pt>
              <c:pt idx="109">
                <c:v>1.1835500000000001E-2</c:v>
              </c:pt>
              <c:pt idx="110">
                <c:v>1.2186900000000001E-2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D57-4F27-9D7C-A2ED6FB31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59584"/>
        <c:axId val="629960832"/>
      </c:scatterChart>
      <c:valAx>
        <c:axId val="62995958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0832"/>
        <c:crosses val="min"/>
        <c:crossBetween val="midCat"/>
        <c:majorUnit val="0.2"/>
      </c:valAx>
      <c:valAx>
        <c:axId val="62996083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595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|Ib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3.7754100000000003E-15</c:v>
              </c:pt>
              <c:pt idx="1">
                <c:v>5.0473900000000002E-15</c:v>
              </c:pt>
              <c:pt idx="2">
                <c:v>6.7211899999999999E-15</c:v>
              </c:pt>
              <c:pt idx="3">
                <c:v>8.9242800000000007E-15</c:v>
              </c:pt>
              <c:pt idx="4">
                <c:v>1.18247E-14</c:v>
              </c:pt>
              <c:pt idx="5">
                <c:v>1.56437E-14</c:v>
              </c:pt>
              <c:pt idx="6">
                <c:v>2.0672699999999998E-14</c:v>
              </c:pt>
              <c:pt idx="7">
                <c:v>2.72985E-14</c:v>
              </c:pt>
              <c:pt idx="8">
                <c:v>3.6028499999999998E-14</c:v>
              </c:pt>
              <c:pt idx="9">
                <c:v>4.7534499999999998E-14</c:v>
              </c:pt>
              <c:pt idx="10">
                <c:v>6.2703700000000003E-14</c:v>
              </c:pt>
              <c:pt idx="11">
                <c:v>8.2709900000000001E-14</c:v>
              </c:pt>
              <c:pt idx="12">
                <c:v>1.09104E-13</c:v>
              </c:pt>
              <c:pt idx="13">
                <c:v>1.4394100000000001E-13</c:v>
              </c:pt>
              <c:pt idx="14">
                <c:v>1.8994300000000001E-13</c:v>
              </c:pt>
              <c:pt idx="15">
                <c:v>2.5071800000000002E-13</c:v>
              </c:pt>
              <c:pt idx="16">
                <c:v>3.31055E-13</c:v>
              </c:pt>
              <c:pt idx="17">
                <c:v>4.3732100000000002E-13</c:v>
              </c:pt>
              <c:pt idx="18">
                <c:v>5.7798000000000003E-13</c:v>
              </c:pt>
              <c:pt idx="19">
                <c:v>7.6430399999999997E-13</c:v>
              </c:pt>
              <c:pt idx="20">
                <c:v>1.0113300000000001E-12</c:v>
              </c:pt>
              <c:pt idx="21">
                <c:v>1.3391400000000001E-12</c:v>
              </c:pt>
              <c:pt idx="22">
                <c:v>1.7745999999999999E-12</c:v>
              </c:pt>
              <c:pt idx="23">
                <c:v>2.3537100000000001E-12</c:v>
              </c:pt>
              <c:pt idx="24">
                <c:v>3.1248300000000001E-12</c:v>
              </c:pt>
              <c:pt idx="25">
                <c:v>4.1530099999999999E-12</c:v>
              </c:pt>
              <c:pt idx="26">
                <c:v>5.52596E-12</c:v>
              </c:pt>
              <c:pt idx="27">
                <c:v>7.3622499999999992E-12</c:v>
              </c:pt>
              <c:pt idx="28">
                <c:v>9.8225099999999995E-12</c:v>
              </c:pt>
              <c:pt idx="29">
                <c:v>1.3125E-11</c:v>
              </c:pt>
              <c:pt idx="30">
                <c:v>1.7567000000000001E-11</c:v>
              </c:pt>
              <c:pt idx="31">
                <c:v>2.3554700000000001E-11</c:v>
              </c:pt>
              <c:pt idx="32">
                <c:v>3.1644699999999999E-11</c:v>
              </c:pt>
              <c:pt idx="33">
                <c:v>4.2601799999999999E-11</c:v>
              </c:pt>
              <c:pt idx="34">
                <c:v>5.74811E-11</c:v>
              </c:pt>
              <c:pt idx="35">
                <c:v>7.7741499999999995E-11</c:v>
              </c:pt>
              <c:pt idx="36">
                <c:v>1.05408E-10</c:v>
              </c:pt>
              <c:pt idx="37">
                <c:v>1.4330099999999999E-10</c:v>
              </c:pt>
              <c:pt idx="38">
                <c:v>1.95359E-10</c:v>
              </c:pt>
              <c:pt idx="39">
                <c:v>2.67102E-10</c:v>
              </c:pt>
              <c:pt idx="40">
                <c:v>3.6629499999999997E-10</c:v>
              </c:pt>
              <c:pt idx="41">
                <c:v>5.0388799999999999E-10</c:v>
              </c:pt>
              <c:pt idx="42">
                <c:v>6.9537499999999999E-10</c:v>
              </c:pt>
              <c:pt idx="43">
                <c:v>9.6274399999999996E-10</c:v>
              </c:pt>
              <c:pt idx="44">
                <c:v>1.33729E-9</c:v>
              </c:pt>
              <c:pt idx="45">
                <c:v>1.86367E-9</c:v>
              </c:pt>
              <c:pt idx="46">
                <c:v>2.6057999999999998E-9</c:v>
              </c:pt>
              <c:pt idx="47">
                <c:v>3.65533E-9</c:v>
              </c:pt>
              <c:pt idx="48">
                <c:v>5.1440699999999996E-9</c:v>
              </c:pt>
              <c:pt idx="49">
                <c:v>7.2619100000000002E-9</c:v>
              </c:pt>
              <c:pt idx="50">
                <c:v>1.0283E-8</c:v>
              </c:pt>
              <c:pt idx="51">
                <c:v>1.4604E-8</c:v>
              </c:pt>
              <c:pt idx="52">
                <c:v>2.07995E-8</c:v>
              </c:pt>
              <c:pt idx="53">
                <c:v>2.97034E-8</c:v>
              </c:pt>
              <c:pt idx="54">
                <c:v>4.2527500000000001E-8</c:v>
              </c:pt>
              <c:pt idx="55">
                <c:v>6.1034700000000001E-8</c:v>
              </c:pt>
              <c:pt idx="56">
                <c:v>8.7792400000000005E-8</c:v>
              </c:pt>
              <c:pt idx="57">
                <c:v>1.26542E-7</c:v>
              </c:pt>
              <c:pt idx="58">
                <c:v>1.82738E-7</c:v>
              </c:pt>
              <c:pt idx="59">
                <c:v>2.6433300000000002E-7</c:v>
              </c:pt>
              <c:pt idx="60">
                <c:v>3.8291700000000001E-7</c:v>
              </c:pt>
              <c:pt idx="61">
                <c:v>5.5535699999999999E-7</c:v>
              </c:pt>
              <c:pt idx="62">
                <c:v>8.0615299999999998E-7</c:v>
              </c:pt>
              <c:pt idx="63">
                <c:v>1.17076E-6</c:v>
              </c:pt>
              <c:pt idx="64">
                <c:v>1.70022E-6</c:v>
              </c:pt>
              <c:pt idx="65">
                <c:v>2.46739E-6</c:v>
              </c:pt>
              <c:pt idx="66">
                <c:v>3.5750500000000002E-6</c:v>
              </c:pt>
              <c:pt idx="67">
                <c:v>5.1657999999999997E-6</c:v>
              </c:pt>
              <c:pt idx="68">
                <c:v>7.4327400000000003E-6</c:v>
              </c:pt>
              <c:pt idx="69">
                <c:v>1.06292E-5</c:v>
              </c:pt>
              <c:pt idx="70">
                <c:v>1.50739E-5</c:v>
              </c:pt>
              <c:pt idx="71">
                <c:v>2.1146899999999999E-5</c:v>
              </c:pt>
              <c:pt idx="72">
                <c:v>2.92733E-5</c:v>
              </c:pt>
              <c:pt idx="73">
                <c:v>3.9895199999999997E-5</c:v>
              </c:pt>
              <c:pt idx="74">
                <c:v>5.3437099999999997E-5</c:v>
              </c:pt>
              <c:pt idx="75">
                <c:v>7.0275200000000001E-5</c:v>
              </c:pt>
              <c:pt idx="76">
                <c:v>9.0719100000000004E-5</c:v>
              </c:pt>
              <c:pt idx="77">
                <c:v>1.1500799999999999E-4</c:v>
              </c:pt>
              <c:pt idx="78">
                <c:v>1.43318E-4</c:v>
              </c:pt>
              <c:pt idx="79">
                <c:v>1.7577900000000001E-4</c:v>
              </c:pt>
              <c:pt idx="80">
                <c:v>2.12485E-4</c:v>
              </c:pt>
              <c:pt idx="81">
                <c:v>2.5350999999999998E-4</c:v>
              </c:pt>
              <c:pt idx="82">
                <c:v>2.9891500000000002E-4</c:v>
              </c:pt>
              <c:pt idx="83">
                <c:v>3.48754E-4</c:v>
              </c:pt>
              <c:pt idx="84">
                <c:v>4.0307500000000003E-4</c:v>
              </c:pt>
              <c:pt idx="85">
                <c:v>4.6192299999999999E-4</c:v>
              </c:pt>
              <c:pt idx="86">
                <c:v>5.2534200000000004E-4</c:v>
              </c:pt>
              <c:pt idx="87">
                <c:v>5.9337099999999998E-4</c:v>
              </c:pt>
              <c:pt idx="88">
                <c:v>6.6604700000000001E-4</c:v>
              </c:pt>
              <c:pt idx="89">
                <c:v>7.4340300000000001E-4</c:v>
              </c:pt>
              <c:pt idx="90">
                <c:v>8.2546699999999998E-4</c:v>
              </c:pt>
              <c:pt idx="91">
                <c:v>9.1226299999999996E-4</c:v>
              </c:pt>
              <c:pt idx="92">
                <c:v>1.0038099999999999E-3</c:v>
              </c:pt>
              <c:pt idx="93">
                <c:v>1.10012E-3</c:v>
              </c:pt>
              <c:pt idx="94">
                <c:v>1.2012100000000001E-3</c:v>
              </c:pt>
              <c:pt idx="95">
                <c:v>1.30708E-3</c:v>
              </c:pt>
              <c:pt idx="96">
                <c:v>1.4177199999999999E-3</c:v>
              </c:pt>
              <c:pt idx="97">
                <c:v>1.5331399999999999E-3</c:v>
              </c:pt>
              <c:pt idx="98">
                <c:v>1.65332E-3</c:v>
              </c:pt>
              <c:pt idx="99">
                <c:v>1.77826E-3</c:v>
              </c:pt>
              <c:pt idx="100">
                <c:v>1.90792E-3</c:v>
              </c:pt>
              <c:pt idx="101">
                <c:v>2.04229E-3</c:v>
              </c:pt>
              <c:pt idx="102">
                <c:v>2.1813499999999999E-3</c:v>
              </c:pt>
              <c:pt idx="103">
                <c:v>2.3250599999999999E-3</c:v>
              </c:pt>
              <c:pt idx="104">
                <c:v>2.4734000000000002E-3</c:v>
              </c:pt>
              <c:pt idx="105">
                <c:v>2.6263300000000001E-3</c:v>
              </c:pt>
              <c:pt idx="106">
                <c:v>2.7838099999999998E-3</c:v>
              </c:pt>
              <c:pt idx="107">
                <c:v>2.9458000000000002E-3</c:v>
              </c:pt>
              <c:pt idx="108">
                <c:v>3.1122599999999999E-3</c:v>
              </c:pt>
              <c:pt idx="109">
                <c:v>3.2831499999999999E-3</c:v>
              </c:pt>
              <c:pt idx="110">
                <c:v>3.4584300000000002E-3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BCE-4B7B-91EA-AB998B926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5635408"/>
        <c:axId val="2115633744"/>
      </c:scatterChart>
      <c:valAx>
        <c:axId val="211563540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5633744"/>
        <c:crosses val="min"/>
        <c:crossBetween val="midCat"/>
        <c:majorUnit val="0.2"/>
      </c:valAx>
      <c:valAx>
        <c:axId val="211563374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56354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|Ic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5.2475399999999997E-16</c:v>
              </c:pt>
              <c:pt idx="1">
                <c:v>5.9327499999999996E-16</c:v>
              </c:pt>
              <c:pt idx="2">
                <c:v>6.92155E-16</c:v>
              </c:pt>
              <c:pt idx="3">
                <c:v>8.3960599999999998E-16</c:v>
              </c:pt>
              <c:pt idx="4">
                <c:v>1.0512400000000001E-15</c:v>
              </c:pt>
              <c:pt idx="5">
                <c:v>1.3652300000000001E-15</c:v>
              </c:pt>
              <c:pt idx="6">
                <c:v>1.82666E-15</c:v>
              </c:pt>
              <c:pt idx="7">
                <c:v>2.5066799999999999E-15</c:v>
              </c:pt>
              <c:pt idx="8">
                <c:v>3.5093500000000001E-15</c:v>
              </c:pt>
              <c:pt idx="9">
                <c:v>4.9890599999999999E-15</c:v>
              </c:pt>
              <c:pt idx="10">
                <c:v>7.1661400000000001E-15</c:v>
              </c:pt>
              <c:pt idx="11">
                <c:v>1.0377100000000001E-14</c:v>
              </c:pt>
              <c:pt idx="12">
                <c:v>1.51129E-14</c:v>
              </c:pt>
              <c:pt idx="13">
                <c:v>2.20934E-14</c:v>
              </c:pt>
              <c:pt idx="14">
                <c:v>3.23769E-14</c:v>
              </c:pt>
              <c:pt idx="15">
                <c:v>4.7545299999999997E-14</c:v>
              </c:pt>
              <c:pt idx="16">
                <c:v>6.98955E-14</c:v>
              </c:pt>
              <c:pt idx="17">
                <c:v>1.02845E-13</c:v>
              </c:pt>
              <c:pt idx="18">
                <c:v>1.5141700000000001E-13</c:v>
              </c:pt>
              <c:pt idx="19">
                <c:v>2.23009E-13</c:v>
              </c:pt>
              <c:pt idx="20">
                <c:v>3.2854600000000001E-13</c:v>
              </c:pt>
              <c:pt idx="21">
                <c:v>4.8411299999999996E-13</c:v>
              </c:pt>
              <c:pt idx="22">
                <c:v>7.1344299999999995E-13</c:v>
              </c:pt>
              <c:pt idx="23">
                <c:v>1.05147E-12</c:v>
              </c:pt>
              <c:pt idx="24">
                <c:v>1.5497600000000001E-12</c:v>
              </c:pt>
              <c:pt idx="25">
                <c:v>2.2842699999999999E-12</c:v>
              </c:pt>
              <c:pt idx="26">
                <c:v>3.36699E-12</c:v>
              </c:pt>
              <c:pt idx="27">
                <c:v>4.9629999999999998E-12</c:v>
              </c:pt>
              <c:pt idx="28">
                <c:v>7.3156299999999996E-12</c:v>
              </c:pt>
              <c:pt idx="29">
                <c:v>1.0783599999999999E-11</c:v>
              </c:pt>
              <c:pt idx="30">
                <c:v>1.5895500000000001E-11</c:v>
              </c:pt>
              <c:pt idx="31">
                <c:v>2.3430999999999999E-11</c:v>
              </c:pt>
              <c:pt idx="32">
                <c:v>3.4538699999999997E-11</c:v>
              </c:pt>
              <c:pt idx="33">
                <c:v>5.0912199999999999E-11</c:v>
              </c:pt>
              <c:pt idx="34">
                <c:v>7.5047900000000005E-11</c:v>
              </c:pt>
              <c:pt idx="35">
                <c:v>1.10626E-10</c:v>
              </c:pt>
              <c:pt idx="36">
                <c:v>1.6307000000000001E-10</c:v>
              </c:pt>
              <c:pt idx="37">
                <c:v>2.4037500000000001E-10</c:v>
              </c:pt>
              <c:pt idx="38">
                <c:v>3.54329E-10</c:v>
              </c:pt>
              <c:pt idx="39">
                <c:v>5.2230499999999999E-10</c:v>
              </c:pt>
              <c:pt idx="40">
                <c:v>7.69912E-10</c:v>
              </c:pt>
              <c:pt idx="41">
                <c:v>1.1349000000000001E-9</c:v>
              </c:pt>
              <c:pt idx="42">
                <c:v>1.6729200000000001E-9</c:v>
              </c:pt>
              <c:pt idx="43">
                <c:v>2.4659900000000001E-9</c:v>
              </c:pt>
              <c:pt idx="44">
                <c:v>3.6350200000000001E-9</c:v>
              </c:pt>
              <c:pt idx="45">
                <c:v>5.3582400000000003E-9</c:v>
              </c:pt>
              <c:pt idx="46">
                <c:v>7.8983599999999996E-9</c:v>
              </c:pt>
              <c:pt idx="47">
                <c:v>1.16426E-8</c:v>
              </c:pt>
              <c:pt idx="48">
                <c:v>1.7161800000000001E-8</c:v>
              </c:pt>
              <c:pt idx="49">
                <c:v>2.5297199999999999E-8</c:v>
              </c:pt>
              <c:pt idx="50">
                <c:v>3.7288899999999998E-8</c:v>
              </c:pt>
              <c:pt idx="51">
                <c:v>5.4964500000000002E-8</c:v>
              </c:pt>
              <c:pt idx="52">
                <c:v>8.1017599999999996E-8</c:v>
              </c:pt>
              <c:pt idx="53">
                <c:v>1.1941699999999999E-7</c:v>
              </c:pt>
              <c:pt idx="54">
                <c:v>1.76012E-7</c:v>
              </c:pt>
              <c:pt idx="55">
                <c:v>2.59419E-7</c:v>
              </c:pt>
              <c:pt idx="56">
                <c:v>3.8232499999999998E-7</c:v>
              </c:pt>
              <c:pt idx="57">
                <c:v>5.6341300000000002E-7</c:v>
              </c:pt>
              <c:pt idx="58">
                <c:v>8.3016600000000002E-7</c:v>
              </c:pt>
              <c:pt idx="59">
                <c:v>1.2229899999999999E-6</c:v>
              </c:pt>
              <c:pt idx="60">
                <c:v>1.8012100000000001E-6</c:v>
              </c:pt>
              <c:pt idx="61">
                <c:v>2.6517599999999999E-6</c:v>
              </c:pt>
              <c:pt idx="62">
                <c:v>3.9017299999999998E-6</c:v>
              </c:pt>
              <c:pt idx="63">
                <c:v>5.7361400000000003E-6</c:v>
              </c:pt>
              <c:pt idx="64">
                <c:v>8.4229000000000003E-6</c:v>
              </c:pt>
              <c:pt idx="65">
                <c:v>1.23468E-5</c:v>
              </c:pt>
              <c:pt idx="66">
                <c:v>1.8054E-5</c:v>
              </c:pt>
              <c:pt idx="67">
                <c:v>2.6307499999999998E-5</c:v>
              </c:pt>
              <c:pt idx="68">
                <c:v>3.8148400000000002E-5</c:v>
              </c:pt>
              <c:pt idx="69">
                <c:v>5.4953800000000002E-5</c:v>
              </c:pt>
              <c:pt idx="70">
                <c:v>7.8469300000000004E-5</c:v>
              </c:pt>
              <c:pt idx="71">
                <c:v>1.10789E-4</c:v>
              </c:pt>
              <c:pt idx="72">
                <c:v>1.54253E-4</c:v>
              </c:pt>
              <c:pt idx="73">
                <c:v>2.1125699999999999E-4</c:v>
              </c:pt>
              <c:pt idx="74">
                <c:v>2.8399600000000001E-4</c:v>
              </c:pt>
              <c:pt idx="75">
                <c:v>3.7421299999999998E-4</c:v>
              </c:pt>
              <c:pt idx="76">
                <c:v>4.8300900000000001E-4</c:v>
              </c:pt>
              <c:pt idx="77">
                <c:v>6.1077699999999996E-4</c:v>
              </c:pt>
              <c:pt idx="78">
                <c:v>7.5725100000000002E-4</c:v>
              </c:pt>
              <c:pt idx="79">
                <c:v>9.2163599999999998E-4</c:v>
              </c:pt>
              <c:pt idx="80">
                <c:v>1.1027599999999999E-3</c:v>
              </c:pt>
              <c:pt idx="81">
                <c:v>1.2992500000000001E-3</c:v>
              </c:pt>
              <c:pt idx="82">
                <c:v>1.50961E-3</c:v>
              </c:pt>
              <c:pt idx="83">
                <c:v>1.73237E-3</c:v>
              </c:pt>
              <c:pt idx="84">
                <c:v>1.96612E-3</c:v>
              </c:pt>
              <c:pt idx="85">
                <c:v>2.2095399999999999E-3</c:v>
              </c:pt>
              <c:pt idx="86">
                <c:v>2.4613999999999999E-3</c:v>
              </c:pt>
              <c:pt idx="87">
                <c:v>2.72061E-3</c:v>
              </c:pt>
              <c:pt idx="88">
                <c:v>2.9861900000000001E-3</c:v>
              </c:pt>
              <c:pt idx="89">
                <c:v>3.25727E-3</c:v>
              </c:pt>
              <c:pt idx="90">
                <c:v>3.5330600000000002E-3</c:v>
              </c:pt>
              <c:pt idx="91">
                <c:v>3.8128799999999998E-3</c:v>
              </c:pt>
              <c:pt idx="92">
                <c:v>4.09612E-3</c:v>
              </c:pt>
              <c:pt idx="93">
                <c:v>4.38223E-3</c:v>
              </c:pt>
              <c:pt idx="94">
                <c:v>4.6707399999999996E-3</c:v>
              </c:pt>
              <c:pt idx="95">
                <c:v>4.9612299999999996E-3</c:v>
              </c:pt>
              <c:pt idx="96">
                <c:v>5.2533199999999997E-3</c:v>
              </c:pt>
              <c:pt idx="97">
                <c:v>5.54668E-3</c:v>
              </c:pt>
              <c:pt idx="98">
                <c:v>5.8410099999999998E-3</c:v>
              </c:pt>
              <c:pt idx="99">
                <c:v>6.1360499999999997E-3</c:v>
              </c:pt>
              <c:pt idx="100">
                <c:v>6.4315800000000001E-3</c:v>
              </c:pt>
              <c:pt idx="101">
                <c:v>6.7273699999999999E-3</c:v>
              </c:pt>
              <c:pt idx="102">
                <c:v>7.0232599999999999E-3</c:v>
              </c:pt>
              <c:pt idx="103">
                <c:v>7.3190699999999996E-3</c:v>
              </c:pt>
              <c:pt idx="104">
                <c:v>7.6146499999999997E-3</c:v>
              </c:pt>
              <c:pt idx="105">
                <c:v>7.9098899999999993E-3</c:v>
              </c:pt>
              <c:pt idx="106">
                <c:v>8.2046500000000008E-3</c:v>
              </c:pt>
              <c:pt idx="107">
                <c:v>8.4988400000000006E-3</c:v>
              </c:pt>
              <c:pt idx="108">
                <c:v>8.7923700000000007E-3</c:v>
              </c:pt>
              <c:pt idx="109">
                <c:v>9.0851400000000002E-3</c:v>
              </c:pt>
              <c:pt idx="110">
                <c:v>9.3770999999999993E-3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491-48EA-808A-6D8D23042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64576"/>
        <c:axId val="629962496"/>
      </c:scatterChart>
      <c:valAx>
        <c:axId val="3466457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2496"/>
        <c:crosses val="min"/>
        <c:crossBetween val="midCat"/>
        <c:majorUnit val="0.2"/>
      </c:valAx>
      <c:valAx>
        <c:axId val="62996249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6645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|Ib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6.8799100000000002E-15</c:v>
              </c:pt>
              <c:pt idx="1">
                <c:v>9.12779E-15</c:v>
              </c:pt>
              <c:pt idx="2">
                <c:v>1.20594E-14</c:v>
              </c:pt>
              <c:pt idx="3">
                <c:v>1.5883E-14</c:v>
              </c:pt>
              <c:pt idx="4">
                <c:v>2.087E-14</c:v>
              </c:pt>
              <c:pt idx="5">
                <c:v>2.7375499999999998E-14</c:v>
              </c:pt>
              <c:pt idx="6">
                <c:v>3.5862599999999997E-14</c:v>
              </c:pt>
              <c:pt idx="7">
                <c:v>4.6936399999999998E-14</c:v>
              </c:pt>
              <c:pt idx="8">
                <c:v>6.1385800000000003E-14</c:v>
              </c:pt>
              <c:pt idx="9">
                <c:v>8.0243100000000004E-14</c:v>
              </c:pt>
              <c:pt idx="10">
                <c:v>1.04857E-13</c:v>
              </c:pt>
              <c:pt idx="11">
                <c:v>1.3698800000000001E-13</c:v>
              </c:pt>
              <c:pt idx="12">
                <c:v>1.7894200000000001E-13</c:v>
              </c:pt>
              <c:pt idx="13">
                <c:v>2.3373099999999998E-13</c:v>
              </c:pt>
              <c:pt idx="14">
                <c:v>3.0530000000000002E-13</c:v>
              </c:pt>
              <c:pt idx="15">
                <c:v>3.9880999999999999E-13</c:v>
              </c:pt>
              <c:pt idx="16">
                <c:v>5.2102400000000002E-13</c:v>
              </c:pt>
              <c:pt idx="17">
                <c:v>6.8080500000000005E-13</c:v>
              </c:pt>
              <c:pt idx="18">
                <c:v>8.8977699999999996E-13</c:v>
              </c:pt>
              <c:pt idx="19">
                <c:v>1.1631999999999999E-12</c:v>
              </c:pt>
              <c:pt idx="20">
                <c:v>1.5211000000000001E-12</c:v>
              </c:pt>
              <c:pt idx="21">
                <c:v>1.9898399999999999E-12</c:v>
              </c:pt>
              <c:pt idx="22">
                <c:v>2.6040900000000001E-12</c:v>
              </c:pt>
              <c:pt idx="23">
                <c:v>3.4095500000000001E-12</c:v>
              </c:pt>
              <c:pt idx="24">
                <c:v>4.4665100000000001E-12</c:v>
              </c:pt>
              <c:pt idx="25">
                <c:v>5.8545999999999997E-12</c:v>
              </c:pt>
              <c:pt idx="26">
                <c:v>7.6792200000000001E-12</c:v>
              </c:pt>
              <c:pt idx="27">
                <c:v>1.0080000000000001E-11</c:v>
              </c:pt>
              <c:pt idx="28">
                <c:v>1.3242599999999999E-11</c:v>
              </c:pt>
              <c:pt idx="29">
                <c:v>1.7413599999999998E-11</c:v>
              </c:pt>
              <c:pt idx="30">
                <c:v>2.29222E-11</c:v>
              </c:pt>
              <c:pt idx="31">
                <c:v>3.0208299999999999E-11</c:v>
              </c:pt>
              <c:pt idx="32">
                <c:v>3.9861299999999999E-11</c:v>
              </c:pt>
              <c:pt idx="33">
                <c:v>5.2673300000000003E-11</c:v>
              </c:pt>
              <c:pt idx="34">
                <c:v>6.9711699999999997E-11</c:v>
              </c:pt>
              <c:pt idx="35">
                <c:v>9.2419299999999999E-11</c:v>
              </c:pt>
              <c:pt idx="36">
                <c:v>1.2275299999999999E-10</c:v>
              </c:pt>
              <c:pt idx="37">
                <c:v>1.6337400000000001E-10</c:v>
              </c:pt>
              <c:pt idx="38">
                <c:v>2.17919E-10</c:v>
              </c:pt>
              <c:pt idx="39">
                <c:v>2.9137E-10</c:v>
              </c:pt>
              <c:pt idx="40">
                <c:v>3.9057799999999999E-10</c:v>
              </c:pt>
              <c:pt idx="41">
                <c:v>5.25006E-10</c:v>
              </c:pt>
              <c:pt idx="42">
                <c:v>7.07767E-10</c:v>
              </c:pt>
              <c:pt idx="43">
                <c:v>9.5710199999999995E-10</c:v>
              </c:pt>
              <c:pt idx="44">
                <c:v>1.29848E-9</c:v>
              </c:pt>
              <c:pt idx="45">
                <c:v>1.7676199999999999E-9</c:v>
              </c:pt>
              <c:pt idx="46">
                <c:v>2.4147399999999999E-9</c:v>
              </c:pt>
              <c:pt idx="47">
                <c:v>3.3107400000000001E-9</c:v>
              </c:pt>
              <c:pt idx="48">
                <c:v>4.5560599999999997E-9</c:v>
              </c:pt>
              <c:pt idx="49">
                <c:v>6.2934300000000003E-9</c:v>
              </c:pt>
              <c:pt idx="50">
                <c:v>8.7262999999999995E-9</c:v>
              </c:pt>
              <c:pt idx="51">
                <c:v>1.2145499999999999E-8</c:v>
              </c:pt>
              <c:pt idx="52">
                <c:v>1.6968099999999999E-8</c:v>
              </c:pt>
              <c:pt idx="53">
                <c:v>2.3793200000000001E-8</c:v>
              </c:pt>
              <c:pt idx="54">
                <c:v>3.34838E-8</c:v>
              </c:pt>
              <c:pt idx="55">
                <c:v>4.7285600000000002E-8</c:v>
              </c:pt>
              <c:pt idx="56">
                <c:v>6.6999700000000001E-8</c:v>
              </c:pt>
              <c:pt idx="57">
                <c:v>9.5234299999999994E-8</c:v>
              </c:pt>
              <c:pt idx="58">
                <c:v>1.3577100000000001E-7</c:v>
              </c:pt>
              <c:pt idx="59">
                <c:v>1.9409499999999999E-7</c:v>
              </c:pt>
              <c:pt idx="60">
                <c:v>2.7816800000000001E-7</c:v>
              </c:pt>
              <c:pt idx="61">
                <c:v>3.9954100000000002E-7</c:v>
              </c:pt>
              <c:pt idx="62">
                <c:v>5.7494400000000004E-7</c:v>
              </c:pt>
              <c:pt idx="63">
                <c:v>8.2855299999999997E-7</c:v>
              </c:pt>
              <c:pt idx="64">
                <c:v>1.1951499999999999E-6</c:v>
              </c:pt>
              <c:pt idx="65">
                <c:v>1.7244500000000001E-6</c:v>
              </c:pt>
              <c:pt idx="66">
                <c:v>2.4867799999999999E-6</c:v>
              </c:pt>
              <c:pt idx="67">
                <c:v>3.5802200000000002E-6</c:v>
              </c:pt>
              <c:pt idx="68">
                <c:v>5.1387600000000004E-6</c:v>
              </c:pt>
              <c:pt idx="69">
                <c:v>7.3403400000000001E-6</c:v>
              </c:pt>
              <c:pt idx="70">
                <c:v>1.0412599999999999E-5</c:v>
              </c:pt>
              <c:pt idx="71">
                <c:v>1.4633200000000001E-5</c:v>
              </c:pt>
              <c:pt idx="72">
                <c:v>2.0321000000000001E-5</c:v>
              </c:pt>
              <c:pt idx="73">
                <c:v>2.7818E-5</c:v>
              </c:pt>
              <c:pt idx="74">
                <c:v>3.7463299999999998E-5</c:v>
              </c:pt>
              <c:pt idx="75">
                <c:v>4.9565799999999999E-5</c:v>
              </c:pt>
              <c:pt idx="76">
                <c:v>6.4383199999999997E-5</c:v>
              </c:pt>
              <c:pt idx="77">
                <c:v>8.2112099999999996E-5</c:v>
              </c:pt>
              <c:pt idx="78">
                <c:v>1.02889E-4</c:v>
              </c:pt>
              <c:pt idx="79">
                <c:v>1.26799E-4</c:v>
              </c:pt>
              <c:pt idx="80">
                <c:v>1.5388700000000001E-4</c:v>
              </c:pt>
              <c:pt idx="81">
                <c:v>1.84174E-4</c:v>
              </c:pt>
              <c:pt idx="82">
                <c:v>2.1766099999999999E-4</c:v>
              </c:pt>
              <c:pt idx="83">
                <c:v>2.5434399999999999E-4</c:v>
              </c:pt>
              <c:pt idx="84">
                <c:v>2.9421200000000002E-4</c:v>
              </c:pt>
              <c:pt idx="85">
                <c:v>3.3725399999999999E-4</c:v>
              </c:pt>
              <c:pt idx="86">
                <c:v>3.83462E-4</c:v>
              </c:pt>
              <c:pt idx="87">
                <c:v>4.3282500000000002E-4</c:v>
              </c:pt>
              <c:pt idx="88">
                <c:v>4.8534000000000001E-4</c:v>
              </c:pt>
              <c:pt idx="89">
                <c:v>5.4100000000000003E-4</c:v>
              </c:pt>
              <c:pt idx="90">
                <c:v>5.9980199999999997E-4</c:v>
              </c:pt>
              <c:pt idx="91">
                <c:v>6.6174400000000003E-4</c:v>
              </c:pt>
              <c:pt idx="92">
                <c:v>7.2682400000000005E-4</c:v>
              </c:pt>
              <c:pt idx="93">
                <c:v>7.9504E-4</c:v>
              </c:pt>
              <c:pt idx="94">
                <c:v>8.6639099999999999E-4</c:v>
              </c:pt>
              <c:pt idx="95">
                <c:v>9.4087399999999996E-4</c:v>
              </c:pt>
              <c:pt idx="96">
                <c:v>1.0184899999999999E-3</c:v>
              </c:pt>
              <c:pt idx="97">
                <c:v>1.0992300000000001E-3</c:v>
              </c:pt>
              <c:pt idx="98">
                <c:v>1.1830899999999999E-3</c:v>
              </c:pt>
              <c:pt idx="99">
                <c:v>1.2700599999999999E-3</c:v>
              </c:pt>
              <c:pt idx="100">
                <c:v>1.3601500000000001E-3</c:v>
              </c:pt>
              <c:pt idx="101">
                <c:v>1.4533300000000001E-3</c:v>
              </c:pt>
              <c:pt idx="102">
                <c:v>1.5496100000000001E-3</c:v>
              </c:pt>
              <c:pt idx="103">
                <c:v>1.64898E-3</c:v>
              </c:pt>
              <c:pt idx="104">
                <c:v>1.7514099999999999E-3</c:v>
              </c:pt>
              <c:pt idx="105">
                <c:v>1.85691E-3</c:v>
              </c:pt>
              <c:pt idx="106">
                <c:v>1.9654500000000001E-3</c:v>
              </c:pt>
              <c:pt idx="107">
                <c:v>2.0770300000000001E-3</c:v>
              </c:pt>
              <c:pt idx="108">
                <c:v>2.19162E-3</c:v>
              </c:pt>
              <c:pt idx="109">
                <c:v>2.3092199999999998E-3</c:v>
              </c:pt>
              <c:pt idx="110">
                <c:v>2.4298000000000002E-3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6F8-4A21-A573-04D56D0EA4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9757440"/>
        <c:axId val="34664576"/>
      </c:scatterChart>
      <c:valAx>
        <c:axId val="212975744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664576"/>
        <c:crosses val="min"/>
        <c:crossBetween val="midCat"/>
        <c:majorUnit val="0.2"/>
      </c:valAx>
      <c:valAx>
        <c:axId val="3466457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97574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|Ic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3.25261E-16</c:v>
              </c:pt>
              <c:pt idx="1">
                <c:v>3.59088E-16</c:v>
              </c:pt>
              <c:pt idx="2">
                <c:v>4.0939500000000002E-16</c:v>
              </c:pt>
              <c:pt idx="3">
                <c:v>4.8225300000000005E-16</c:v>
              </c:pt>
              <c:pt idx="4">
                <c:v>5.8980600000000004E-16</c:v>
              </c:pt>
              <c:pt idx="5">
                <c:v>7.4593099999999999E-16</c:v>
              </c:pt>
              <c:pt idx="6">
                <c:v>9.7491499999999999E-16</c:v>
              </c:pt>
              <c:pt idx="7">
                <c:v>1.31666E-15</c:v>
              </c:pt>
              <c:pt idx="8">
                <c:v>1.8179900000000002E-15</c:v>
              </c:pt>
              <c:pt idx="9">
                <c:v>2.55351E-15</c:v>
              </c:pt>
              <c:pt idx="10">
                <c:v>3.6463899999999997E-15</c:v>
              </c:pt>
              <c:pt idx="11">
                <c:v>5.2562100000000003E-15</c:v>
              </c:pt>
              <c:pt idx="12">
                <c:v>7.6223699999999993E-15</c:v>
              </c:pt>
              <c:pt idx="13">
                <c:v>1.11196E-14</c:v>
              </c:pt>
              <c:pt idx="14">
                <c:v>1.6268199999999999E-14</c:v>
              </c:pt>
              <c:pt idx="15">
                <c:v>2.3869800000000001E-14</c:v>
              </c:pt>
              <c:pt idx="16">
                <c:v>3.5079600000000003E-14</c:v>
              </c:pt>
              <c:pt idx="17">
                <c:v>5.1604600000000001E-14</c:v>
              </c:pt>
              <c:pt idx="18">
                <c:v>7.5967000000000001E-14</c:v>
              </c:pt>
              <c:pt idx="19">
                <c:v>1.11907E-13</c:v>
              </c:pt>
              <c:pt idx="20">
                <c:v>1.6489900000000001E-13</c:v>
              </c:pt>
              <c:pt idx="21">
                <c:v>2.43052E-13</c:v>
              </c:pt>
              <c:pt idx="22">
                <c:v>3.5829699999999998E-13</c:v>
              </c:pt>
              <c:pt idx="23">
                <c:v>5.2824799999999995E-13</c:v>
              </c:pt>
              <c:pt idx="24">
                <c:v>7.7888000000000001E-13</c:v>
              </c:pt>
              <c:pt idx="25">
                <c:v>1.1484599999999999E-12</c:v>
              </c:pt>
              <c:pt idx="26">
                <c:v>1.6934900000000001E-12</c:v>
              </c:pt>
              <c:pt idx="27">
                <c:v>2.4972200000000001E-12</c:v>
              </c:pt>
              <c:pt idx="28">
                <c:v>3.6824599999999996E-12</c:v>
              </c:pt>
              <c:pt idx="29">
                <c:v>5.4303000000000004E-12</c:v>
              </c:pt>
              <c:pt idx="30">
                <c:v>8.0077900000000006E-12</c:v>
              </c:pt>
              <c:pt idx="31">
                <c:v>1.18088E-11</c:v>
              </c:pt>
              <c:pt idx="32">
                <c:v>1.74139E-11</c:v>
              </c:pt>
              <c:pt idx="33">
                <c:v>2.56797E-11</c:v>
              </c:pt>
              <c:pt idx="34">
                <c:v>3.7869099999999998E-11</c:v>
              </c:pt>
              <c:pt idx="35">
                <c:v>5.5844299999999999E-11</c:v>
              </c:pt>
              <c:pt idx="36">
                <c:v>8.2351900000000003E-11</c:v>
              </c:pt>
              <c:pt idx="37">
                <c:v>1.2144199999999999E-10</c:v>
              </c:pt>
              <c:pt idx="38">
                <c:v>1.79087E-10</c:v>
              </c:pt>
              <c:pt idx="39">
                <c:v>2.64094E-10</c:v>
              </c:pt>
              <c:pt idx="40">
                <c:v>3.8945099999999999E-10</c:v>
              </c:pt>
              <c:pt idx="41">
                <c:v>5.7431199999999997E-10</c:v>
              </c:pt>
              <c:pt idx="42">
                <c:v>8.4692000000000001E-10</c:v>
              </c:pt>
              <c:pt idx="43">
                <c:v>1.2489299999999999E-9</c:v>
              </c:pt>
              <c:pt idx="44">
                <c:v>1.84175E-9</c:v>
              </c:pt>
              <c:pt idx="45">
                <c:v>2.7159700000000001E-9</c:v>
              </c:pt>
              <c:pt idx="46">
                <c:v>4.00515E-9</c:v>
              </c:pt>
              <c:pt idx="47">
                <c:v>5.9062399999999997E-9</c:v>
              </c:pt>
              <c:pt idx="48">
                <c:v>8.7097100000000001E-9</c:v>
              </c:pt>
              <c:pt idx="49">
                <c:v>1.28438E-8</c:v>
              </c:pt>
              <c:pt idx="50">
                <c:v>1.89402E-8</c:v>
              </c:pt>
              <c:pt idx="51">
                <c:v>2.7929999999999999E-8</c:v>
              </c:pt>
              <c:pt idx="52">
                <c:v>4.1186399999999997E-8</c:v>
              </c:pt>
              <c:pt idx="53">
                <c:v>6.0734200000000004E-8</c:v>
              </c:pt>
              <c:pt idx="54">
                <c:v>8.9558199999999998E-8</c:v>
              </c:pt>
              <c:pt idx="55">
                <c:v>1.32059E-7</c:v>
              </c:pt>
              <c:pt idx="56">
                <c:v>1.9472199999999999E-7</c:v>
              </c:pt>
              <c:pt idx="57">
                <c:v>2.8710599999999998E-7</c:v>
              </c:pt>
              <c:pt idx="58">
                <c:v>4.23291E-7</c:v>
              </c:pt>
              <c:pt idx="59">
                <c:v>6.2400900000000001E-7</c:v>
              </c:pt>
              <c:pt idx="60">
                <c:v>9.1976700000000001E-7</c:v>
              </c:pt>
              <c:pt idx="61">
                <c:v>1.35541E-6</c:v>
              </c:pt>
              <c:pt idx="62">
                <c:v>1.99675E-6</c:v>
              </c:pt>
              <c:pt idx="63">
                <c:v>2.9401999999999998E-6</c:v>
              </c:pt>
              <c:pt idx="64">
                <c:v>4.3265E-6</c:v>
              </c:pt>
              <c:pt idx="65">
                <c:v>6.3601700000000001E-6</c:v>
              </c:pt>
              <c:pt idx="66">
                <c:v>9.3364999999999995E-6</c:v>
              </c:pt>
              <c:pt idx="67">
                <c:v>1.3677599999999999E-5</c:v>
              </c:pt>
              <c:pt idx="68">
                <c:v>1.9978899999999999E-5</c:v>
              </c:pt>
              <c:pt idx="69">
                <c:v>2.9063600000000001E-5</c:v>
              </c:pt>
              <c:pt idx="70">
                <c:v>4.2039799999999997E-5</c:v>
              </c:pt>
              <c:pt idx="71">
                <c:v>6.0344299999999998E-5</c:v>
              </c:pt>
              <c:pt idx="72">
                <c:v>8.5749500000000003E-5</c:v>
              </c:pt>
              <c:pt idx="73">
                <c:v>1.2030499999999999E-4</c:v>
              </c:pt>
              <c:pt idx="74">
                <c:v>1.6619200000000001E-4</c:v>
              </c:pt>
              <c:pt idx="75">
                <c:v>2.2550000000000001E-4</c:v>
              </c:pt>
              <c:pt idx="76">
                <c:v>2.9996999999999999E-4</c:v>
              </c:pt>
              <c:pt idx="77">
                <c:v>3.9078399999999998E-4</c:v>
              </c:pt>
              <c:pt idx="78">
                <c:v>4.9845200000000003E-4</c:v>
              </c:pt>
              <c:pt idx="79">
                <c:v>6.2282099999999996E-4</c:v>
              </c:pt>
              <c:pt idx="80">
                <c:v>7.6318600000000001E-4</c:v>
              </c:pt>
              <c:pt idx="81">
                <c:v>9.1844300000000002E-4</c:v>
              </c:pt>
              <c:pt idx="82">
                <c:v>1.0872499999999999E-3</c:v>
              </c:pt>
              <c:pt idx="83">
                <c:v>1.26818E-3</c:v>
              </c:pt>
              <c:pt idx="84">
                <c:v>1.45977E-3</c:v>
              </c:pt>
              <c:pt idx="85">
                <c:v>1.66066E-3</c:v>
              </c:pt>
              <c:pt idx="86">
                <c:v>1.8695599999999999E-3</c:v>
              </c:pt>
              <c:pt idx="87">
                <c:v>2.0853099999999999E-3</c:v>
              </c:pt>
              <c:pt idx="88">
                <c:v>2.3068699999999999E-3</c:v>
              </c:pt>
              <c:pt idx="89">
                <c:v>2.5333199999999999E-3</c:v>
              </c:pt>
              <c:pt idx="90">
                <c:v>2.7638599999999999E-3</c:v>
              </c:pt>
              <c:pt idx="91">
                <c:v>2.9977599999999999E-3</c:v>
              </c:pt>
              <c:pt idx="92">
                <c:v>3.2344100000000001E-3</c:v>
              </c:pt>
              <c:pt idx="93">
                <c:v>3.4732700000000001E-3</c:v>
              </c:pt>
              <c:pt idx="94">
                <c:v>3.7138599999999998E-3</c:v>
              </c:pt>
              <c:pt idx="95">
                <c:v>3.9557699999999999E-3</c:v>
              </c:pt>
              <c:pt idx="96">
                <c:v>4.19864E-3</c:v>
              </c:pt>
              <c:pt idx="97">
                <c:v>4.4421699999999996E-3</c:v>
              </c:pt>
              <c:pt idx="98">
                <c:v>4.6860599999999997E-3</c:v>
              </c:pt>
              <c:pt idx="99">
                <c:v>4.9300999999999998E-3</c:v>
              </c:pt>
              <c:pt idx="100">
                <c:v>5.1740700000000002E-3</c:v>
              </c:pt>
              <c:pt idx="101">
                <c:v>5.4177799999999996E-3</c:v>
              </c:pt>
              <c:pt idx="102">
                <c:v>5.6610899999999997E-3</c:v>
              </c:pt>
              <c:pt idx="103">
                <c:v>5.9038500000000004E-3</c:v>
              </c:pt>
              <c:pt idx="104">
                <c:v>6.1459499999999999E-3</c:v>
              </c:pt>
              <c:pt idx="105">
                <c:v>6.3872800000000004E-3</c:v>
              </c:pt>
              <c:pt idx="106">
                <c:v>6.62775E-3</c:v>
              </c:pt>
              <c:pt idx="107">
                <c:v>6.8672799999999999E-3</c:v>
              </c:pt>
              <c:pt idx="108">
                <c:v>7.1057999999999998E-3</c:v>
              </c:pt>
              <c:pt idx="109">
                <c:v>7.3432699999999998E-3</c:v>
              </c:pt>
              <c:pt idx="110">
                <c:v>7.5796099999999996E-3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70B-4EA1-BAFE-3010C2469A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9757440"/>
        <c:axId val="32711168"/>
      </c:scatterChart>
      <c:valAx>
        <c:axId val="212975744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711168"/>
        <c:crosses val="min"/>
        <c:crossBetween val="midCat"/>
        <c:majorUnit val="0.2"/>
      </c:valAx>
      <c:valAx>
        <c:axId val="3271116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97574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|Ib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3.4707499999999998E-15</c:v>
              </c:pt>
              <c:pt idx="1">
                <c:v>4.6030899999999996E-15</c:v>
              </c:pt>
              <c:pt idx="2">
                <c:v>6.0794499999999998E-15</c:v>
              </c:pt>
              <c:pt idx="3">
                <c:v>8.0047700000000001E-15</c:v>
              </c:pt>
              <c:pt idx="4">
                <c:v>1.05155E-14</c:v>
              </c:pt>
              <c:pt idx="5">
                <c:v>1.379E-14</c:v>
              </c:pt>
              <c:pt idx="6">
                <c:v>1.8061499999999999E-14</c:v>
              </c:pt>
              <c:pt idx="7">
                <c:v>2.3633399999999999E-14</c:v>
              </c:pt>
              <c:pt idx="8">
                <c:v>3.0903700000000002E-14</c:v>
              </c:pt>
              <c:pt idx="9">
                <c:v>4.0389999999999999E-14</c:v>
              </c:pt>
              <c:pt idx="10">
                <c:v>5.2770900000000001E-14</c:v>
              </c:pt>
              <c:pt idx="11">
                <c:v>6.8930500000000001E-14</c:v>
              </c:pt>
              <c:pt idx="12">
                <c:v>9.0028500000000001E-14</c:v>
              </c:pt>
              <c:pt idx="13">
                <c:v>1.17578E-13</c:v>
              </c:pt>
              <c:pt idx="14">
                <c:v>1.5356E-13</c:v>
              </c:pt>
              <c:pt idx="15">
                <c:v>2.00569E-13</c:v>
              </c:pt>
              <c:pt idx="16">
                <c:v>2.6200199999999999E-13</c:v>
              </c:pt>
              <c:pt idx="17">
                <c:v>3.42311E-13</c:v>
              </c:pt>
              <c:pt idx="18">
                <c:v>4.47336E-13</c:v>
              </c:pt>
              <c:pt idx="19">
                <c:v>5.8473900000000002E-13</c:v>
              </c:pt>
              <c:pt idx="20">
                <c:v>7.6458800000000003E-13</c:v>
              </c:pt>
              <c:pt idx="21">
                <c:v>1.00012E-12</c:v>
              </c:pt>
              <c:pt idx="22">
                <c:v>1.3087500000000001E-12</c:v>
              </c:pt>
              <c:pt idx="23">
                <c:v>1.71344E-12</c:v>
              </c:pt>
              <c:pt idx="24">
                <c:v>2.2444800000000001E-12</c:v>
              </c:pt>
              <c:pt idx="25">
                <c:v>2.9418900000000001E-12</c:v>
              </c:pt>
              <c:pt idx="26">
                <c:v>3.85862E-12</c:v>
              </c:pt>
              <c:pt idx="27">
                <c:v>5.0649099999999997E-12</c:v>
              </c:pt>
              <c:pt idx="28">
                <c:v>6.6539899999999996E-12</c:v>
              </c:pt>
              <c:pt idx="29">
                <c:v>8.7499800000000002E-12</c:v>
              </c:pt>
              <c:pt idx="30">
                <c:v>1.15184E-11</c:v>
              </c:pt>
              <c:pt idx="31">
                <c:v>1.51807E-11</c:v>
              </c:pt>
              <c:pt idx="32">
                <c:v>2.0033600000000001E-11</c:v>
              </c:pt>
              <c:pt idx="33">
                <c:v>2.64759E-11</c:v>
              </c:pt>
              <c:pt idx="34">
                <c:v>3.5045599999999998E-11</c:v>
              </c:pt>
              <c:pt idx="35">
                <c:v>4.6470100000000002E-11</c:v>
              </c:pt>
              <c:pt idx="36">
                <c:v>6.1736499999999994E-11</c:v>
              </c:pt>
              <c:pt idx="37">
                <c:v>8.2188799999999995E-11</c:v>
              </c:pt>
              <c:pt idx="38">
                <c:v>1.0966399999999999E-10</c:v>
              </c:pt>
              <c:pt idx="39">
                <c:v>1.46679E-10</c:v>
              </c:pt>
              <c:pt idx="40">
                <c:v>1.9670400000000001E-10</c:v>
              </c:pt>
              <c:pt idx="41">
                <c:v>2.64528E-10</c:v>
              </c:pt>
              <c:pt idx="42">
                <c:v>3.5679899999999999E-10</c:v>
              </c:pt>
              <c:pt idx="43">
                <c:v>4.8276999999999998E-10</c:v>
              </c:pt>
              <c:pt idx="44">
                <c:v>6.5537600000000003E-10</c:v>
              </c:pt>
              <c:pt idx="45">
                <c:v>8.9276699999999998E-10</c:v>
              </c:pt>
              <c:pt idx="46">
                <c:v>1.2205000000000001E-9</c:v>
              </c:pt>
              <c:pt idx="47">
                <c:v>1.67467E-9</c:v>
              </c:pt>
              <c:pt idx="48">
                <c:v>2.30649E-9</c:v>
              </c:pt>
              <c:pt idx="49">
                <c:v>3.1887799999999998E-9</c:v>
              </c:pt>
              <c:pt idx="50">
                <c:v>4.42547E-9</c:v>
              </c:pt>
              <c:pt idx="51">
                <c:v>6.1652600000000003E-9</c:v>
              </c:pt>
              <c:pt idx="52">
                <c:v>8.6215499999999999E-9</c:v>
              </c:pt>
              <c:pt idx="53">
                <c:v>1.21013E-8</c:v>
              </c:pt>
              <c:pt idx="54">
                <c:v>1.7047099999999999E-8</c:v>
              </c:pt>
              <c:pt idx="55">
                <c:v>2.4098499999999999E-8</c:v>
              </c:pt>
              <c:pt idx="56">
                <c:v>3.4181400000000002E-8</c:v>
              </c:pt>
              <c:pt idx="57">
                <c:v>4.8638199999999999E-8</c:v>
              </c:pt>
              <c:pt idx="58">
                <c:v>6.9418400000000002E-8</c:v>
              </c:pt>
              <c:pt idx="59">
                <c:v>9.9356000000000006E-8</c:v>
              </c:pt>
              <c:pt idx="60">
                <c:v>1.4257399999999999E-7</c:v>
              </c:pt>
              <c:pt idx="61">
                <c:v>2.05072E-7</c:v>
              </c:pt>
              <c:pt idx="62">
                <c:v>2.9558200000000001E-7</c:v>
              </c:pt>
              <c:pt idx="63">
                <c:v>4.26795E-7</c:v>
              </c:pt>
              <c:pt idx="64">
                <c:v>6.1712800000000002E-7</c:v>
              </c:pt>
              <c:pt idx="65">
                <c:v>8.9321199999999999E-7</c:v>
              </c:pt>
              <c:pt idx="66">
                <c:v>1.2933599999999999E-6</c:v>
              </c:pt>
              <c:pt idx="67">
                <c:v>1.8722499999999999E-6</c:v>
              </c:pt>
              <c:pt idx="68">
                <c:v>2.7070300000000001E-6</c:v>
              </c:pt>
              <c:pt idx="69">
                <c:v>3.9047299999999996E-6</c:v>
              </c:pt>
              <c:pt idx="70">
                <c:v>5.6104700000000003E-6</c:v>
              </c:pt>
              <c:pt idx="71">
                <c:v>8.0149100000000008E-6</c:v>
              </c:pt>
              <c:pt idx="72">
                <c:v>1.13585E-5</c:v>
              </c:pt>
              <c:pt idx="73">
                <c:v>1.59294E-5</c:v>
              </c:pt>
              <c:pt idx="74">
                <c:v>2.2052399999999999E-5</c:v>
              </c:pt>
              <c:pt idx="75">
                <c:v>3.0068699999999999E-5</c:v>
              </c:pt>
              <c:pt idx="76">
                <c:v>4.0312100000000003E-5</c:v>
              </c:pt>
              <c:pt idx="77">
                <c:v>5.3085399999999998E-5</c:v>
              </c:pt>
              <c:pt idx="78">
                <c:v>6.8646000000000006E-5</c:v>
              </c:pt>
              <c:pt idx="79">
                <c:v>8.7200299999999999E-5</c:v>
              </c:pt>
              <c:pt idx="80">
                <c:v>1.0890799999999999E-4</c:v>
              </c:pt>
              <c:pt idx="81">
                <c:v>1.3389000000000001E-4</c:v>
              </c:pt>
              <c:pt idx="82">
                <c:v>1.6223799999999999E-4</c:v>
              </c:pt>
              <c:pt idx="83">
                <c:v>1.94024E-4</c:v>
              </c:pt>
              <c:pt idx="84">
                <c:v>2.29306E-4</c:v>
              </c:pt>
              <c:pt idx="85">
                <c:v>2.68134E-4</c:v>
              </c:pt>
              <c:pt idx="86">
                <c:v>3.1054999999999999E-4</c:v>
              </c:pt>
              <c:pt idx="87">
                <c:v>3.5659100000000002E-4</c:v>
              </c:pt>
              <c:pt idx="88">
                <c:v>4.0629300000000001E-4</c:v>
              </c:pt>
              <c:pt idx="89">
                <c:v>4.5968499999999999E-4</c:v>
              </c:pt>
              <c:pt idx="90">
                <c:v>5.16794E-4</c:v>
              </c:pt>
              <c:pt idx="91">
                <c:v>5.7764399999999999E-4</c:v>
              </c:pt>
              <c:pt idx="92">
                <c:v>6.4225399999999998E-4</c:v>
              </c:pt>
              <c:pt idx="93">
                <c:v>7.10639E-4</c:v>
              </c:pt>
              <c:pt idx="94">
                <c:v>7.8281100000000001E-4</c:v>
              </c:pt>
              <c:pt idx="95">
                <c:v>8.5877900000000005E-4</c:v>
              </c:pt>
              <c:pt idx="96">
                <c:v>9.3854699999999997E-4</c:v>
              </c:pt>
              <c:pt idx="97">
                <c:v>1.0221099999999999E-3</c:v>
              </c:pt>
              <c:pt idx="98">
                <c:v>1.1094799999999999E-3</c:v>
              </c:pt>
              <c:pt idx="99">
                <c:v>1.20064E-3</c:v>
              </c:pt>
              <c:pt idx="100">
                <c:v>1.29557E-3</c:v>
              </c:pt>
              <c:pt idx="101">
                <c:v>1.3942799999999999E-3</c:v>
              </c:pt>
              <c:pt idx="102">
                <c:v>1.4967400000000001E-3</c:v>
              </c:pt>
              <c:pt idx="103">
                <c:v>1.60293E-3</c:v>
              </c:pt>
              <c:pt idx="104">
                <c:v>1.71284E-3</c:v>
              </c:pt>
              <c:pt idx="105">
                <c:v>1.8264399999999999E-3</c:v>
              </c:pt>
              <c:pt idx="106">
                <c:v>1.9437E-3</c:v>
              </c:pt>
              <c:pt idx="107">
                <c:v>2.0646100000000001E-3</c:v>
              </c:pt>
              <c:pt idx="108">
                <c:v>2.1891200000000001E-3</c:v>
              </c:pt>
              <c:pt idx="109">
                <c:v>2.31722E-3</c:v>
              </c:pt>
              <c:pt idx="110">
                <c:v>2.4488700000000001E-3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AC5-47A6-BAD6-5E35918060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36224"/>
        <c:axId val="623834144"/>
      </c:scatterChart>
      <c:valAx>
        <c:axId val="62383622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34144"/>
        <c:crosses val="min"/>
        <c:crossBetween val="midCat"/>
        <c:majorUnit val="0.2"/>
      </c:valAx>
      <c:valAx>
        <c:axId val="62383414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362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|Ic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2.2638100000000001E-16</c:v>
              </c:pt>
              <c:pt idx="1">
                <c:v>2.4719800000000002E-16</c:v>
              </c:pt>
              <c:pt idx="2">
                <c:v>2.7408600000000001E-16</c:v>
              </c:pt>
              <c:pt idx="3">
                <c:v>3.10516E-16</c:v>
              </c:pt>
              <c:pt idx="4">
                <c:v>3.66027E-16</c:v>
              </c:pt>
              <c:pt idx="5">
                <c:v>4.5449799999999996E-16</c:v>
              </c:pt>
              <c:pt idx="6">
                <c:v>5.7766299999999996E-16</c:v>
              </c:pt>
              <c:pt idx="7">
                <c:v>7.5807399999999998E-16</c:v>
              </c:pt>
              <c:pt idx="8">
                <c:v>1.0252199999999999E-15</c:v>
              </c:pt>
              <c:pt idx="9">
                <c:v>1.4242099999999999E-15</c:v>
              </c:pt>
              <c:pt idx="10">
                <c:v>2.0070799999999999E-15</c:v>
              </c:pt>
              <c:pt idx="11">
                <c:v>2.8657599999999999E-15</c:v>
              </c:pt>
              <c:pt idx="12">
                <c:v>4.1390500000000001E-15</c:v>
              </c:pt>
              <c:pt idx="13">
                <c:v>6.0125500000000002E-15</c:v>
              </c:pt>
              <c:pt idx="14">
                <c:v>8.7742300000000006E-15</c:v>
              </c:pt>
              <c:pt idx="15">
                <c:v>1.28474E-14</c:v>
              </c:pt>
              <c:pt idx="16">
                <c:v>1.8849500000000001E-14</c:v>
              </c:pt>
              <c:pt idx="17">
                <c:v>2.7713900000000001E-14</c:v>
              </c:pt>
              <c:pt idx="18">
                <c:v>4.0769500000000001E-14</c:v>
              </c:pt>
              <c:pt idx="19">
                <c:v>6.0031800000000002E-14</c:v>
              </c:pt>
              <c:pt idx="20">
                <c:v>8.8439700000000003E-14</c:v>
              </c:pt>
              <c:pt idx="21">
                <c:v>1.3032300000000001E-13</c:v>
              </c:pt>
              <c:pt idx="22">
                <c:v>1.9210000000000001E-13</c:v>
              </c:pt>
              <c:pt idx="23">
                <c:v>2.8319699999999998E-13</c:v>
              </c:pt>
              <c:pt idx="24">
                <c:v>4.1752400000000001E-13</c:v>
              </c:pt>
              <c:pt idx="25">
                <c:v>6.1562599999999999E-13</c:v>
              </c:pt>
              <c:pt idx="26">
                <c:v>9.0776299999999998E-13</c:v>
              </c:pt>
              <c:pt idx="27">
                <c:v>1.3385599999999999E-12</c:v>
              </c:pt>
              <c:pt idx="28">
                <c:v>1.97384E-12</c:v>
              </c:pt>
              <c:pt idx="29">
                <c:v>2.91069E-12</c:v>
              </c:pt>
              <c:pt idx="30">
                <c:v>4.2922200000000001E-12</c:v>
              </c:pt>
              <c:pt idx="31">
                <c:v>6.3295199999999999E-12</c:v>
              </c:pt>
              <c:pt idx="32">
                <c:v>9.3338800000000006E-12</c:v>
              </c:pt>
              <c:pt idx="33">
                <c:v>1.37643E-11</c:v>
              </c:pt>
              <c:pt idx="34">
                <c:v>2.02978E-11</c:v>
              </c:pt>
              <c:pt idx="35">
                <c:v>2.9932500000000002E-11</c:v>
              </c:pt>
              <c:pt idx="36">
                <c:v>4.41406E-11</c:v>
              </c:pt>
              <c:pt idx="37">
                <c:v>6.5092699999999999E-11</c:v>
              </c:pt>
              <c:pt idx="38">
                <c:v>9.5990300000000001E-11</c:v>
              </c:pt>
              <c:pt idx="39">
                <c:v>1.41554E-10</c:v>
              </c:pt>
              <c:pt idx="40">
                <c:v>2.0874500000000001E-10</c:v>
              </c:pt>
              <c:pt idx="41">
                <c:v>3.0783100000000002E-10</c:v>
              </c:pt>
              <c:pt idx="42">
                <c:v>4.53948E-10</c:v>
              </c:pt>
              <c:pt idx="43">
                <c:v>6.6942399999999998E-10</c:v>
              </c:pt>
              <c:pt idx="44">
                <c:v>9.8717800000000008E-10</c:v>
              </c:pt>
              <c:pt idx="45">
                <c:v>1.4557599999999999E-9</c:v>
              </c:pt>
              <c:pt idx="46">
                <c:v>2.1467600000000001E-9</c:v>
              </c:pt>
              <c:pt idx="47">
                <c:v>3.16576E-9</c:v>
              </c:pt>
              <c:pt idx="48">
                <c:v>4.6684299999999998E-9</c:v>
              </c:pt>
              <c:pt idx="49">
                <c:v>6.8843499999999997E-9</c:v>
              </c:pt>
              <c:pt idx="50">
                <c:v>1.0152099999999999E-8</c:v>
              </c:pt>
              <c:pt idx="51">
                <c:v>1.4970800000000001E-8</c:v>
              </c:pt>
              <c:pt idx="52">
                <c:v>2.2076600000000001E-8</c:v>
              </c:pt>
              <c:pt idx="53">
                <c:v>3.2554899999999997E-8</c:v>
              </c:pt>
              <c:pt idx="54">
                <c:v>4.8006099999999999E-8</c:v>
              </c:pt>
              <c:pt idx="55">
                <c:v>7.0789699999999998E-8</c:v>
              </c:pt>
              <c:pt idx="56">
                <c:v>1.04384E-7</c:v>
              </c:pt>
              <c:pt idx="57">
                <c:v>1.5391699999999999E-7</c:v>
              </c:pt>
              <c:pt idx="58">
                <c:v>2.26943E-7</c:v>
              </c:pt>
              <c:pt idx="59">
                <c:v>3.3459599999999999E-7</c:v>
              </c:pt>
              <c:pt idx="60">
                <c:v>4.9326700000000005E-7</c:v>
              </c:pt>
              <c:pt idx="61">
                <c:v>7.2707900000000005E-7</c:v>
              </c:pt>
              <c:pt idx="62">
                <c:v>1.0715E-6</c:v>
              </c:pt>
              <c:pt idx="63">
                <c:v>1.5786E-6</c:v>
              </c:pt>
              <c:pt idx="64">
                <c:v>2.3246600000000001E-6</c:v>
              </c:pt>
              <c:pt idx="65">
                <c:v>3.42111E-6</c:v>
              </c:pt>
              <c:pt idx="66">
                <c:v>5.0299900000000003E-6</c:v>
              </c:pt>
              <c:pt idx="67">
                <c:v>7.3854399999999999E-6</c:v>
              </c:pt>
              <c:pt idx="68">
                <c:v>1.08226E-5</c:v>
              </c:pt>
              <c:pt idx="69">
                <c:v>1.58149E-5</c:v>
              </c:pt>
              <c:pt idx="70">
                <c:v>2.30185E-5</c:v>
              </c:pt>
              <c:pt idx="71">
                <c:v>3.3318300000000003E-5</c:v>
              </c:pt>
              <c:pt idx="72">
                <c:v>4.7865399999999997E-5</c:v>
              </c:pt>
              <c:pt idx="73">
                <c:v>6.8083099999999999E-5</c:v>
              </c:pt>
              <c:pt idx="74">
                <c:v>9.5618799999999993E-5</c:v>
              </c:pt>
              <c:pt idx="75">
                <c:v>1.3222200000000001E-4</c:v>
              </c:pt>
              <c:pt idx="76">
                <c:v>1.79557E-4</c:v>
              </c:pt>
              <c:pt idx="77">
                <c:v>2.38982E-4</c:v>
              </c:pt>
              <c:pt idx="78">
                <c:v>3.11374E-4</c:v>
              </c:pt>
              <c:pt idx="79">
                <c:v>3.9704200000000001E-4</c:v>
              </c:pt>
              <c:pt idx="80">
                <c:v>4.95744E-4</c:v>
              </c:pt>
              <c:pt idx="81">
                <c:v>6.0679400000000002E-4</c:v>
              </c:pt>
              <c:pt idx="82">
                <c:v>7.2919900000000004E-4</c:v>
              </c:pt>
              <c:pt idx="83">
                <c:v>8.6179900000000001E-4</c:v>
              </c:pt>
              <c:pt idx="84">
                <c:v>1.0033799999999999E-3</c:v>
              </c:pt>
              <c:pt idx="85">
                <c:v>1.1527499999999999E-3</c:v>
              </c:pt>
              <c:pt idx="86">
                <c:v>1.3087800000000001E-3</c:v>
              </c:pt>
              <c:pt idx="87">
                <c:v>1.47047E-3</c:v>
              </c:pt>
              <c:pt idx="88">
                <c:v>1.63689E-3</c:v>
              </c:pt>
              <c:pt idx="89">
                <c:v>1.8072299999999999E-3</c:v>
              </c:pt>
              <c:pt idx="90">
                <c:v>1.9808E-3</c:v>
              </c:pt>
              <c:pt idx="91">
                <c:v>2.1569800000000002E-3</c:v>
              </c:pt>
              <c:pt idx="92">
                <c:v>2.3352400000000001E-3</c:v>
              </c:pt>
              <c:pt idx="93">
                <c:v>2.51512E-3</c:v>
              </c:pt>
              <c:pt idx="94">
                <c:v>2.69623E-3</c:v>
              </c:pt>
              <c:pt idx="95">
                <c:v>2.8782299999999999E-3</c:v>
              </c:pt>
              <c:pt idx="96">
                <c:v>3.0608200000000001E-3</c:v>
              </c:pt>
              <c:pt idx="97">
                <c:v>3.24376E-3</c:v>
              </c:pt>
              <c:pt idx="98">
                <c:v>3.4268200000000001E-3</c:v>
              </c:pt>
              <c:pt idx="99">
                <c:v>3.6098200000000001E-3</c:v>
              </c:pt>
              <c:pt idx="100">
                <c:v>3.7926100000000001E-3</c:v>
              </c:pt>
              <c:pt idx="101">
                <c:v>3.9750300000000001E-3</c:v>
              </c:pt>
              <c:pt idx="102">
                <c:v>4.1569800000000002E-3</c:v>
              </c:pt>
              <c:pt idx="103">
                <c:v>4.3383500000000004E-3</c:v>
              </c:pt>
              <c:pt idx="104">
                <c:v>4.5190500000000002E-3</c:v>
              </c:pt>
              <c:pt idx="105">
                <c:v>4.6990199999999999E-3</c:v>
              </c:pt>
              <c:pt idx="106">
                <c:v>4.8781800000000002E-3</c:v>
              </c:pt>
              <c:pt idx="107">
                <c:v>5.0564800000000003E-3</c:v>
              </c:pt>
              <c:pt idx="108">
                <c:v>5.2338899999999997E-3</c:v>
              </c:pt>
              <c:pt idx="109">
                <c:v>5.4103500000000004E-3</c:v>
              </c:pt>
              <c:pt idx="110">
                <c:v>5.5858399999999999E-3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162-424D-9BDB-970C58654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31648"/>
        <c:axId val="623832064"/>
      </c:scatterChart>
      <c:valAx>
        <c:axId val="62383164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32064"/>
        <c:crosses val="min"/>
        <c:crossBetween val="midCat"/>
        <c:majorUnit val="0.2"/>
      </c:valAx>
      <c:valAx>
        <c:axId val="62383206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316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|Ib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1.7414499999999999E-15</c:v>
              </c:pt>
              <c:pt idx="1">
                <c:v>2.3044700000000002E-15</c:v>
              </c:pt>
              <c:pt idx="2">
                <c:v>3.03685E-15</c:v>
              </c:pt>
              <c:pt idx="3">
                <c:v>3.9896499999999997E-15</c:v>
              </c:pt>
              <c:pt idx="4">
                <c:v>5.2298699999999999E-15</c:v>
              </c:pt>
              <c:pt idx="5">
                <c:v>6.8435899999999996E-15</c:v>
              </c:pt>
              <c:pt idx="6">
                <c:v>8.9446699999999995E-15</c:v>
              </c:pt>
              <c:pt idx="7">
                <c:v>1.1679699999999999E-14</c:v>
              </c:pt>
              <c:pt idx="8">
                <c:v>1.5240800000000001E-14</c:v>
              </c:pt>
              <c:pt idx="9">
                <c:v>1.9878599999999999E-14</c:v>
              </c:pt>
              <c:pt idx="10">
                <c:v>2.5919600000000001E-14</c:v>
              </c:pt>
              <c:pt idx="11">
                <c:v>3.3789400000000001E-14</c:v>
              </c:pt>
              <c:pt idx="12">
                <c:v>4.4044200000000002E-14</c:v>
              </c:pt>
              <c:pt idx="13">
                <c:v>5.7410000000000005E-14</c:v>
              </c:pt>
              <c:pt idx="14">
                <c:v>7.48353E-14</c:v>
              </c:pt>
              <c:pt idx="15">
                <c:v>9.7559800000000001E-14</c:v>
              </c:pt>
              <c:pt idx="16">
                <c:v>1.2720500000000001E-13</c:v>
              </c:pt>
              <c:pt idx="17">
                <c:v>1.65893E-13</c:v>
              </c:pt>
              <c:pt idx="18">
                <c:v>2.16404E-13</c:v>
              </c:pt>
              <c:pt idx="19">
                <c:v>2.8238300000000002E-13</c:v>
              </c:pt>
              <c:pt idx="20">
                <c:v>3.68613E-13</c:v>
              </c:pt>
              <c:pt idx="21">
                <c:v>4.8138000000000001E-13</c:v>
              </c:pt>
              <c:pt idx="22">
                <c:v>6.2894800000000002E-13</c:v>
              </c:pt>
              <c:pt idx="23">
                <c:v>8.2220500000000003E-13</c:v>
              </c:pt>
              <c:pt idx="24">
                <c:v>1.0755099999999999E-12</c:v>
              </c:pt>
              <c:pt idx="25">
                <c:v>1.4078499999999999E-12</c:v>
              </c:pt>
              <c:pt idx="26">
                <c:v>1.8443300000000001E-12</c:v>
              </c:pt>
              <c:pt idx="27">
                <c:v>2.41827E-12</c:v>
              </c:pt>
              <c:pt idx="28">
                <c:v>3.1739499999999998E-12</c:v>
              </c:pt>
              <c:pt idx="29">
                <c:v>4.1703500000000003E-12</c:v>
              </c:pt>
              <c:pt idx="30">
                <c:v>5.4862799999999999E-12</c:v>
              </c:pt>
              <c:pt idx="31">
                <c:v>7.2272400000000002E-12</c:v>
              </c:pt>
              <c:pt idx="32">
                <c:v>9.5349699999999997E-12</c:v>
              </c:pt>
              <c:pt idx="33">
                <c:v>1.26004E-11</c:v>
              </c:pt>
              <c:pt idx="34">
                <c:v>1.6681799999999999E-11</c:v>
              </c:pt>
              <c:pt idx="35">
                <c:v>2.2129199999999999E-11</c:v>
              </c:pt>
              <c:pt idx="36">
                <c:v>2.9419299999999997E-11</c:v>
              </c:pt>
              <c:pt idx="37">
                <c:v>3.9203500000000002E-11</c:v>
              </c:pt>
              <c:pt idx="38">
                <c:v>5.2375E-11</c:v>
              </c:pt>
              <c:pt idx="39">
                <c:v>7.0164099999999995E-11</c:v>
              </c:pt>
              <c:pt idx="40">
                <c:v>9.4270999999999997E-11</c:v>
              </c:pt>
              <c:pt idx="41">
                <c:v>1.2705599999999999E-10</c:v>
              </c:pt>
              <c:pt idx="42">
                <c:v>1.71807E-10</c:v>
              </c:pt>
              <c:pt idx="43">
                <c:v>2.3312500000000001E-10</c:v>
              </c:pt>
              <c:pt idx="44">
                <c:v>3.1746700000000002E-10</c:v>
              </c:pt>
              <c:pt idx="45">
                <c:v>4.3393699999999998E-10</c:v>
              </c:pt>
              <c:pt idx="46">
                <c:v>5.9541100000000002E-10</c:v>
              </c:pt>
              <c:pt idx="47">
                <c:v>8.2016300000000001E-10</c:v>
              </c:pt>
              <c:pt idx="48">
                <c:v>1.13422E-9</c:v>
              </c:pt>
              <c:pt idx="49">
                <c:v>1.5747400000000001E-9</c:v>
              </c:pt>
              <c:pt idx="50">
                <c:v>2.195E-9</c:v>
              </c:pt>
              <c:pt idx="51">
                <c:v>3.0714799999999998E-9</c:v>
              </c:pt>
              <c:pt idx="52">
                <c:v>4.3143600000000004E-9</c:v>
              </c:pt>
              <c:pt idx="53">
                <c:v>6.0826699999999996E-9</c:v>
              </c:pt>
              <c:pt idx="54">
                <c:v>8.6064400000000007E-9</c:v>
              </c:pt>
              <c:pt idx="55">
                <c:v>1.2219100000000001E-8</c:v>
              </c:pt>
              <c:pt idx="56">
                <c:v>1.74047E-8</c:v>
              </c:pt>
              <c:pt idx="57">
                <c:v>2.4867099999999999E-8</c:v>
              </c:pt>
              <c:pt idx="58">
                <c:v>3.5631100000000002E-8</c:v>
              </c:pt>
              <c:pt idx="59">
                <c:v>5.1190499999999998E-8</c:v>
              </c:pt>
              <c:pt idx="60">
                <c:v>7.3724299999999995E-8</c:v>
              </c:pt>
              <c:pt idx="61">
                <c:v>1.06413E-7</c:v>
              </c:pt>
              <c:pt idx="62">
                <c:v>1.5389899999999999E-7</c:v>
              </c:pt>
              <c:pt idx="63">
                <c:v>2.22958E-7</c:v>
              </c:pt>
              <c:pt idx="64">
                <c:v>3.2346400000000002E-7</c:v>
              </c:pt>
              <c:pt idx="65">
                <c:v>4.69789E-7</c:v>
              </c:pt>
              <c:pt idx="66">
                <c:v>6.8277399999999997E-7</c:v>
              </c:pt>
              <c:pt idx="67">
                <c:v>9.924950000000001E-7</c:v>
              </c:pt>
              <c:pt idx="68">
                <c:v>1.44204E-6</c:v>
              </c:pt>
              <c:pt idx="69">
                <c:v>2.0924399999999999E-6</c:v>
              </c:pt>
              <c:pt idx="70">
                <c:v>3.0288499999999998E-6</c:v>
              </c:pt>
              <c:pt idx="71">
                <c:v>4.3674199999999996E-6</c:v>
              </c:pt>
              <c:pt idx="72">
                <c:v>6.2620299999999999E-6</c:v>
              </c:pt>
              <c:pt idx="73">
                <c:v>8.90858E-6</c:v>
              </c:pt>
              <c:pt idx="74">
                <c:v>1.25445E-5</c:v>
              </c:pt>
              <c:pt idx="75">
                <c:v>1.7440900000000001E-5</c:v>
              </c:pt>
              <c:pt idx="76">
                <c:v>2.3887400000000001E-5</c:v>
              </c:pt>
              <c:pt idx="77">
                <c:v>3.2172000000000003E-5</c:v>
              </c:pt>
              <c:pt idx="78">
                <c:v>4.2562899999999999E-5</c:v>
              </c:pt>
              <c:pt idx="79">
                <c:v>5.5294699999999998E-5</c:v>
              </c:pt>
              <c:pt idx="80">
                <c:v>7.0564199999999998E-5</c:v>
              </c:pt>
              <c:pt idx="81">
                <c:v>8.8532300000000006E-5</c:v>
              </c:pt>
              <c:pt idx="82">
                <c:v>1.09329E-4</c:v>
              </c:pt>
              <c:pt idx="83">
                <c:v>1.33063E-4</c:v>
              </c:pt>
              <c:pt idx="84">
                <c:v>1.59822E-4</c:v>
              </c:pt>
              <c:pt idx="85">
                <c:v>1.89684E-4</c:v>
              </c:pt>
              <c:pt idx="86">
                <c:v>2.2271699999999999E-4</c:v>
              </c:pt>
              <c:pt idx="87">
                <c:v>2.58979E-4</c:v>
              </c:pt>
              <c:pt idx="88">
                <c:v>2.9852299999999997E-4</c:v>
              </c:pt>
              <c:pt idx="89">
                <c:v>3.4139499999999998E-4</c:v>
              </c:pt>
              <c:pt idx="90">
                <c:v>3.87635E-4</c:v>
              </c:pt>
              <c:pt idx="91">
                <c:v>4.3727799999999998E-4</c:v>
              </c:pt>
              <c:pt idx="92">
                <c:v>4.90352E-4</c:v>
              </c:pt>
              <c:pt idx="93">
                <c:v>5.4688100000000004E-4</c:v>
              </c:pt>
              <c:pt idx="94">
                <c:v>6.0688199999999999E-4</c:v>
              </c:pt>
              <c:pt idx="95">
                <c:v>6.7036799999999996E-4</c:v>
              </c:pt>
              <c:pt idx="96">
                <c:v>7.3734699999999996E-4</c:v>
              </c:pt>
              <c:pt idx="97">
                <c:v>8.0782200000000003E-4</c:v>
              </c:pt>
              <c:pt idx="98">
                <c:v>8.8179000000000003E-4</c:v>
              </c:pt>
              <c:pt idx="99">
                <c:v>9.5924699999999999E-4</c:v>
              </c:pt>
              <c:pt idx="100">
                <c:v>1.0401799999999999E-3</c:v>
              </c:pt>
              <c:pt idx="101">
                <c:v>1.12459E-3</c:v>
              </c:pt>
              <c:pt idx="102">
                <c:v>1.21244E-3</c:v>
              </c:pt>
              <c:pt idx="103">
                <c:v>1.30372E-3</c:v>
              </c:pt>
              <c:pt idx="104">
                <c:v>1.3984100000000001E-3</c:v>
              </c:pt>
              <c:pt idx="105">
                <c:v>1.4964900000000001E-3</c:v>
              </c:pt>
              <c:pt idx="106">
                <c:v>1.59793E-3</c:v>
              </c:pt>
              <c:pt idx="107">
                <c:v>1.70269E-3</c:v>
              </c:pt>
              <c:pt idx="108">
                <c:v>1.81076E-3</c:v>
              </c:pt>
              <c:pt idx="109">
                <c:v>1.92209E-3</c:v>
              </c:pt>
              <c:pt idx="110">
                <c:v>2.03666E-3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4C0-490F-8261-E9CA702AA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29152"/>
        <c:axId val="623831648"/>
      </c:scatterChart>
      <c:valAx>
        <c:axId val="62382915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31648"/>
        <c:crosses val="min"/>
        <c:crossBetween val="midCat"/>
        <c:majorUnit val="0.2"/>
      </c:valAx>
      <c:valAx>
        <c:axId val="62383164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291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|Ic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1.79544E-16</c:v>
              </c:pt>
              <c:pt idx="1">
                <c:v>1.9082000000000001E-16</c:v>
              </c:pt>
              <c:pt idx="2">
                <c:v>2.0643199999999999E-16</c:v>
              </c:pt>
              <c:pt idx="3">
                <c:v>2.30718E-16</c:v>
              </c:pt>
              <c:pt idx="4">
                <c:v>2.6367799999999999E-16</c:v>
              </c:pt>
              <c:pt idx="5">
                <c:v>3.1398500000000001E-16</c:v>
              </c:pt>
              <c:pt idx="6">
                <c:v>3.8510899999999999E-16</c:v>
              </c:pt>
              <c:pt idx="7">
                <c:v>4.9092700000000002E-16</c:v>
              </c:pt>
              <c:pt idx="8">
                <c:v>6.4878699999999999E-16</c:v>
              </c:pt>
              <c:pt idx="9">
                <c:v>8.7950499999999998E-16</c:v>
              </c:pt>
              <c:pt idx="10">
                <c:v>1.21778E-15</c:v>
              </c:pt>
              <c:pt idx="11">
                <c:v>1.71911E-15</c:v>
              </c:pt>
              <c:pt idx="12">
                <c:v>2.4546299999999998E-15</c:v>
              </c:pt>
              <c:pt idx="13">
                <c:v>3.5405699999999999E-15</c:v>
              </c:pt>
              <c:pt idx="14">
                <c:v>5.1399900000000001E-15</c:v>
              </c:pt>
              <c:pt idx="15">
                <c:v>7.4957399999999998E-15</c:v>
              </c:pt>
              <c:pt idx="16">
                <c:v>1.0963500000000001E-14</c:v>
              </c:pt>
              <c:pt idx="17">
                <c:v>1.60739E-14</c:v>
              </c:pt>
              <c:pt idx="18">
                <c:v>2.3599200000000001E-14</c:v>
              </c:pt>
              <c:pt idx="19">
                <c:v>3.4684099999999997E-14</c:v>
              </c:pt>
              <c:pt idx="20">
                <c:v>5.1014700000000001E-14</c:v>
              </c:pt>
              <c:pt idx="21">
                <c:v>7.50684E-14</c:v>
              </c:pt>
              <c:pt idx="22">
                <c:v>1.10495E-13</c:v>
              </c:pt>
              <c:pt idx="23">
                <c:v>1.62679E-13</c:v>
              </c:pt>
              <c:pt idx="24">
                <c:v>2.3954099999999998E-13</c:v>
              </c:pt>
              <c:pt idx="25">
                <c:v>3.5275899999999998E-13</c:v>
              </c:pt>
              <c:pt idx="26">
                <c:v>5.1952499999999995E-13</c:v>
              </c:pt>
              <c:pt idx="27">
                <c:v>7.6516899999999999E-13</c:v>
              </c:pt>
              <c:pt idx="28">
                <c:v>1.1269799999999999E-12</c:v>
              </c:pt>
              <c:pt idx="29">
                <c:v>1.65993E-12</c:v>
              </c:pt>
              <c:pt idx="30">
                <c:v>2.4449399999999999E-12</c:v>
              </c:pt>
              <c:pt idx="31">
                <c:v>3.6012199999999999E-12</c:v>
              </c:pt>
              <c:pt idx="32">
                <c:v>5.3043799999999997E-12</c:v>
              </c:pt>
              <c:pt idx="33">
                <c:v>7.8130600000000006E-12</c:v>
              </c:pt>
              <c:pt idx="34">
                <c:v>1.15083E-11</c:v>
              </c:pt>
              <c:pt idx="35">
                <c:v>1.6951099999999999E-11</c:v>
              </c:pt>
              <c:pt idx="36">
                <c:v>2.49682E-11</c:v>
              </c:pt>
              <c:pt idx="37">
                <c:v>3.6777100000000001E-11</c:v>
              </c:pt>
              <c:pt idx="38">
                <c:v>5.41711E-11</c:v>
              </c:pt>
              <c:pt idx="39">
                <c:v>7.9791799999999995E-11</c:v>
              </c:pt>
              <c:pt idx="40">
                <c:v>1.1753000000000001E-10</c:v>
              </c:pt>
              <c:pt idx="41">
                <c:v>1.7311699999999999E-10</c:v>
              </c:pt>
              <c:pt idx="42">
                <c:v>2.5499299999999999E-10</c:v>
              </c:pt>
              <c:pt idx="43">
                <c:v>3.7559399999999997E-10</c:v>
              </c:pt>
              <c:pt idx="44">
                <c:v>5.5323399999999999E-10</c:v>
              </c:pt>
              <c:pt idx="45">
                <c:v>8.1488899999999996E-10</c:v>
              </c:pt>
              <c:pt idx="46">
                <c:v>1.20029E-9</c:v>
              </c:pt>
              <c:pt idx="47">
                <c:v>1.7679799999999999E-9</c:v>
              </c:pt>
              <c:pt idx="48">
                <c:v>2.6041499999999999E-9</c:v>
              </c:pt>
              <c:pt idx="49">
                <c:v>3.8357799999999998E-9</c:v>
              </c:pt>
              <c:pt idx="50">
                <c:v>5.6499100000000004E-9</c:v>
              </c:pt>
              <c:pt idx="51">
                <c:v>8.322E-9</c:v>
              </c:pt>
              <c:pt idx="52">
                <c:v>1.22578E-8</c:v>
              </c:pt>
              <c:pt idx="53">
                <c:v>1.80549E-8</c:v>
              </c:pt>
              <c:pt idx="54">
                <c:v>2.65934E-8</c:v>
              </c:pt>
              <c:pt idx="55">
                <c:v>3.91694E-8</c:v>
              </c:pt>
              <c:pt idx="56">
                <c:v>5.76918E-8</c:v>
              </c:pt>
              <c:pt idx="57">
                <c:v>8.4970899999999995E-8</c:v>
              </c:pt>
              <c:pt idx="58">
                <c:v>1.25144E-7</c:v>
              </c:pt>
              <c:pt idx="59">
                <c:v>1.84302E-7</c:v>
              </c:pt>
              <c:pt idx="60">
                <c:v>2.7140499999999999E-7</c:v>
              </c:pt>
              <c:pt idx="61">
                <c:v>3.9962900000000001E-7</c:v>
              </c:pt>
              <c:pt idx="62">
                <c:v>5.8833999999999999E-7</c:v>
              </c:pt>
              <c:pt idx="63">
                <c:v>8.6596100000000003E-7</c:v>
              </c:pt>
              <c:pt idx="64">
                <c:v>1.2741499999999999E-6</c:v>
              </c:pt>
              <c:pt idx="65">
                <c:v>1.8738200000000001E-6</c:v>
              </c:pt>
              <c:pt idx="66">
                <c:v>2.7537200000000001E-6</c:v>
              </c:pt>
              <c:pt idx="67">
                <c:v>4.0425499999999999E-6</c:v>
              </c:pt>
              <c:pt idx="68">
                <c:v>5.9255600000000002E-6</c:v>
              </c:pt>
              <c:pt idx="69">
                <c:v>8.66661E-6</c:v>
              </c:pt>
              <c:pt idx="70">
                <c:v>1.2636000000000001E-5</c:v>
              </c:pt>
              <c:pt idx="71">
                <c:v>1.8342399999999999E-5</c:v>
              </c:pt>
              <c:pt idx="72">
                <c:v>2.6463799999999999E-5</c:v>
              </c:pt>
              <c:pt idx="73">
                <c:v>3.7867400000000003E-5</c:v>
              </c:pt>
              <c:pt idx="74">
                <c:v>5.3602600000000001E-5</c:v>
              </c:pt>
              <c:pt idx="75">
                <c:v>7.4848499999999993E-5</c:v>
              </c:pt>
              <c:pt idx="76">
                <c:v>1.02809E-4</c:v>
              </c:pt>
              <c:pt idx="77">
                <c:v>1.3856599999999999E-4</c:v>
              </c:pt>
              <c:pt idx="78">
                <c:v>1.82936E-4</c:v>
              </c:pt>
              <c:pt idx="79">
                <c:v>2.36362E-4</c:v>
              </c:pt>
              <c:pt idx="80">
                <c:v>2.9889000000000001E-4</c:v>
              </c:pt>
              <c:pt idx="81">
                <c:v>3.7021200000000003E-4</c:v>
              </c:pt>
              <c:pt idx="82">
                <c:v>4.49753E-4</c:v>
              </c:pt>
              <c:pt idx="83">
                <c:v>5.3677499999999997E-4</c:v>
              </c:pt>
              <c:pt idx="84">
                <c:v>6.3046100000000002E-4</c:v>
              </c:pt>
              <c:pt idx="85">
                <c:v>7.2998799999999999E-4</c:v>
              </c:pt>
              <c:pt idx="86">
                <c:v>8.34565E-4</c:v>
              </c:pt>
              <c:pt idx="87">
                <c:v>9.4346199999999995E-4</c:v>
              </c:pt>
              <c:pt idx="88">
                <c:v>1.05602E-3</c:v>
              </c:pt>
              <c:pt idx="89">
                <c:v>1.17165E-3</c:v>
              </c:pt>
              <c:pt idx="90">
                <c:v>1.2898499999999999E-3</c:v>
              </c:pt>
              <c:pt idx="91">
                <c:v>1.4101599999999999E-3</c:v>
              </c:pt>
              <c:pt idx="92">
                <c:v>1.5321899999999999E-3</c:v>
              </c:pt>
              <c:pt idx="93">
                <c:v>1.6555999999999999E-3</c:v>
              </c:pt>
              <c:pt idx="94">
                <c:v>1.7801200000000001E-3</c:v>
              </c:pt>
              <c:pt idx="95">
                <c:v>1.90548E-3</c:v>
              </c:pt>
              <c:pt idx="96">
                <c:v>2.0314600000000001E-3</c:v>
              </c:pt>
              <c:pt idx="97">
                <c:v>2.15789E-3</c:v>
              </c:pt>
              <c:pt idx="98">
                <c:v>2.2845999999999999E-3</c:v>
              </c:pt>
              <c:pt idx="99">
                <c:v>2.4114499999999999E-3</c:v>
              </c:pt>
              <c:pt idx="100">
                <c:v>2.5383200000000002E-3</c:v>
              </c:pt>
              <c:pt idx="101">
                <c:v>2.66511E-3</c:v>
              </c:pt>
              <c:pt idx="102">
                <c:v>2.7917300000000001E-3</c:v>
              </c:pt>
              <c:pt idx="103">
                <c:v>2.9180899999999999E-3</c:v>
              </c:pt>
              <c:pt idx="104">
                <c:v>3.0441399999999999E-3</c:v>
              </c:pt>
              <c:pt idx="105">
                <c:v>3.1698199999999998E-3</c:v>
              </c:pt>
              <c:pt idx="106">
                <c:v>3.2950800000000001E-3</c:v>
              </c:pt>
              <c:pt idx="107">
                <c:v>3.4198700000000002E-3</c:v>
              </c:pt>
              <c:pt idx="108">
                <c:v>3.5441499999999998E-3</c:v>
              </c:pt>
              <c:pt idx="109">
                <c:v>3.6679099999999999E-3</c:v>
              </c:pt>
              <c:pt idx="110">
                <c:v>3.7910999999999999E-3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179-42BA-B835-773E31EE3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33728"/>
        <c:axId val="623836224"/>
      </c:scatterChart>
      <c:valAx>
        <c:axId val="62383372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36224"/>
        <c:crosses val="min"/>
        <c:crossBetween val="midCat"/>
        <c:majorUnit val="0.2"/>
      </c:valAx>
      <c:valAx>
        <c:axId val="62383622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337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|Ib (A)|</a:t>
            </a:r>
            <a:r>
              <a:rPr lang="en-US" sz="1200"/>
              <a:t>
/vep=0/Vp=0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1.0230499999999999E-15</c:v>
              </c:pt>
              <c:pt idx="1">
                <c:v>1.35081E-15</c:v>
              </c:pt>
              <c:pt idx="2">
                <c:v>1.7763599999999999E-15</c:v>
              </c:pt>
              <c:pt idx="3">
                <c:v>2.3289700000000001E-15</c:v>
              </c:pt>
              <c:pt idx="4">
                <c:v>3.0467199999999999E-15</c:v>
              </c:pt>
              <c:pt idx="5">
                <c:v>3.9790199999999997E-15</c:v>
              </c:pt>
              <c:pt idx="6">
                <c:v>5.1907299999999998E-15</c:v>
              </c:pt>
              <c:pt idx="7">
                <c:v>6.7651000000000002E-15</c:v>
              </c:pt>
              <c:pt idx="8">
                <c:v>8.8116400000000005E-15</c:v>
              </c:pt>
              <c:pt idx="9">
                <c:v>1.14721E-14</c:v>
              </c:pt>
              <c:pt idx="10">
                <c:v>1.4931299999999999E-14</c:v>
              </c:pt>
              <c:pt idx="11">
                <c:v>1.94301E-14</c:v>
              </c:pt>
              <c:pt idx="12">
                <c:v>2.5282499999999999E-14</c:v>
              </c:pt>
              <c:pt idx="13">
                <c:v>3.2897299999999998E-14</c:v>
              </c:pt>
              <c:pt idx="14">
                <c:v>4.2808600000000002E-14</c:v>
              </c:pt>
              <c:pt idx="15">
                <c:v>5.5711900000000002E-14</c:v>
              </c:pt>
              <c:pt idx="16">
                <c:v>7.2517700000000001E-14</c:v>
              </c:pt>
              <c:pt idx="17">
                <c:v>9.4415100000000002E-14</c:v>
              </c:pt>
              <c:pt idx="18">
                <c:v>1.2295799999999999E-13</c:v>
              </c:pt>
              <c:pt idx="19">
                <c:v>1.60183E-13</c:v>
              </c:pt>
              <c:pt idx="20">
                <c:v>2.0875899999999999E-13</c:v>
              </c:pt>
              <c:pt idx="21">
                <c:v>2.7218599999999999E-13</c:v>
              </c:pt>
              <c:pt idx="22">
                <c:v>3.5506500000000001E-13</c:v>
              </c:pt>
              <c:pt idx="23">
                <c:v>4.6344499999999995E-13</c:v>
              </c:pt>
              <c:pt idx="24">
                <c:v>6.0530299999999997E-13</c:v>
              </c:pt>
              <c:pt idx="25">
                <c:v>7.9116199999999998E-13</c:v>
              </c:pt>
              <c:pt idx="26">
                <c:v>1.03494E-12</c:v>
              </c:pt>
              <c:pt idx="27">
                <c:v>1.35509E-12</c:v>
              </c:pt>
              <c:pt idx="28">
                <c:v>1.7761000000000001E-12</c:v>
              </c:pt>
              <c:pt idx="29">
                <c:v>2.3305900000000001E-12</c:v>
              </c:pt>
              <c:pt idx="30">
                <c:v>3.0621100000000002E-12</c:v>
              </c:pt>
              <c:pt idx="31">
                <c:v>4.02894E-12</c:v>
              </c:pt>
              <c:pt idx="32">
                <c:v>5.3093400000000001E-12</c:v>
              </c:pt>
              <c:pt idx="33">
                <c:v>7.0087600000000001E-12</c:v>
              </c:pt>
              <c:pt idx="34">
                <c:v>9.2696800000000001E-12</c:v>
              </c:pt>
              <c:pt idx="35">
                <c:v>1.2285399999999999E-11</c:v>
              </c:pt>
              <c:pt idx="36">
                <c:v>1.6318999999999999E-11</c:v>
              </c:pt>
              <c:pt idx="37">
                <c:v>2.1730200000000001E-11</c:v>
              </c:pt>
              <c:pt idx="38">
                <c:v>2.9012300000000001E-11</c:v>
              </c:pt>
              <c:pt idx="39">
                <c:v>3.8844699999999997E-11</c:v>
              </c:pt>
              <c:pt idx="40">
                <c:v>5.2167199999999998E-11</c:v>
              </c:pt>
              <c:pt idx="41">
                <c:v>7.0284300000000003E-11</c:v>
              </c:pt>
              <c:pt idx="42">
                <c:v>9.5014399999999997E-11</c:v>
              </c:pt>
              <c:pt idx="43">
                <c:v>1.2890200000000001E-10</c:v>
              </c:pt>
              <c:pt idx="44">
                <c:v>1.75522E-10</c:v>
              </c:pt>
              <c:pt idx="45">
                <c:v>2.3991399999999998E-10</c:v>
              </c:pt>
              <c:pt idx="46">
                <c:v>3.2920799999999998E-10</c:v>
              </c:pt>
              <c:pt idx="47">
                <c:v>4.5352700000000001E-10</c:v>
              </c:pt>
              <c:pt idx="48">
                <c:v>6.2729200000000003E-10</c:v>
              </c:pt>
              <c:pt idx="49">
                <c:v>8.7110100000000003E-10</c:v>
              </c:pt>
              <c:pt idx="50">
                <c:v>1.21447E-9</c:v>
              </c:pt>
              <c:pt idx="51">
                <c:v>1.6998000000000001E-9</c:v>
              </c:pt>
              <c:pt idx="52">
                <c:v>2.3881499999999999E-9</c:v>
              </c:pt>
              <c:pt idx="53">
                <c:v>3.3676400000000002E-9</c:v>
              </c:pt>
              <c:pt idx="54">
                <c:v>4.7657300000000003E-9</c:v>
              </c:pt>
              <c:pt idx="55">
                <c:v>6.7671300000000004E-9</c:v>
              </c:pt>
              <c:pt idx="56">
                <c:v>9.6398900000000003E-9</c:v>
              </c:pt>
              <c:pt idx="57">
                <c:v>1.37737E-8</c:v>
              </c:pt>
              <c:pt idx="58">
                <c:v>1.9735699999999999E-8</c:v>
              </c:pt>
              <c:pt idx="59">
                <c:v>2.8352199999999999E-8</c:v>
              </c:pt>
              <c:pt idx="60">
                <c:v>4.0828400000000002E-8</c:v>
              </c:pt>
              <c:pt idx="61">
                <c:v>5.8922700000000001E-8</c:v>
              </c:pt>
              <c:pt idx="62">
                <c:v>8.5201600000000002E-8</c:v>
              </c:pt>
              <c:pt idx="63">
                <c:v>1.2341099999999999E-7</c:v>
              </c:pt>
              <c:pt idx="64">
                <c:v>1.7901299999999999E-7</c:v>
              </c:pt>
              <c:pt idx="65">
                <c:v>2.5996499999999999E-7</c:v>
              </c:pt>
              <c:pt idx="66">
                <c:v>3.7782500000000001E-7</c:v>
              </c:pt>
              <c:pt idx="67">
                <c:v>5.4932199999999995E-7</c:v>
              </c:pt>
              <c:pt idx="68">
                <c:v>7.9852900000000002E-7</c:v>
              </c:pt>
              <c:pt idx="69">
                <c:v>1.15978E-6</c:v>
              </c:pt>
              <c:pt idx="70">
                <c:v>1.6814300000000001E-6</c:v>
              </c:pt>
              <c:pt idx="71">
                <c:v>2.4303799999999999E-6</c:v>
              </c:pt>
              <c:pt idx="72">
                <c:v>3.4968699999999999E-6</c:v>
              </c:pt>
              <c:pt idx="73">
                <c:v>4.9985499999999998E-6</c:v>
              </c:pt>
              <c:pt idx="74">
                <c:v>7.0821299999999999E-6</c:v>
              </c:pt>
              <c:pt idx="75">
                <c:v>9.92051E-6</c:v>
              </c:pt>
              <c:pt idx="76">
                <c:v>1.37042E-5</c:v>
              </c:pt>
              <c:pt idx="77">
                <c:v>1.8627900000000002E-5</c:v>
              </c:pt>
              <c:pt idx="78">
                <c:v>2.4875000000000002E-5</c:v>
              </c:pt>
              <c:pt idx="79">
                <c:v>3.2605499999999998E-5</c:v>
              </c:pt>
              <c:pt idx="80">
                <c:v>4.1949200000000001E-5</c:v>
              </c:pt>
              <c:pt idx="81">
                <c:v>5.3006300000000001E-5</c:v>
              </c:pt>
              <c:pt idx="82">
                <c:v>6.5850699999999996E-5</c:v>
              </c:pt>
              <c:pt idx="83">
                <c:v>8.0537099999999998E-5</c:v>
              </c:pt>
              <c:pt idx="84">
                <c:v>9.7105899999999995E-5</c:v>
              </c:pt>
              <c:pt idx="85">
                <c:v>1.1558800000000001E-4</c:v>
              </c:pt>
              <c:pt idx="86">
                <c:v>1.3600999999999999E-4</c:v>
              </c:pt>
              <c:pt idx="87">
                <c:v>1.5839200000000001E-4</c:v>
              </c:pt>
              <c:pt idx="88">
                <c:v>1.8275299999999999E-4</c:v>
              </c:pt>
              <c:pt idx="89">
                <c:v>2.0910899999999999E-4</c:v>
              </c:pt>
              <c:pt idx="90">
                <c:v>2.37474E-4</c:v>
              </c:pt>
              <c:pt idx="91">
                <c:v>2.67862E-4</c:v>
              </c:pt>
              <c:pt idx="92">
                <c:v>3.0028299999999998E-4</c:v>
              </c:pt>
              <c:pt idx="93">
                <c:v>3.3474500000000001E-4</c:v>
              </c:pt>
              <c:pt idx="94">
                <c:v>3.7125800000000002E-4</c:v>
              </c:pt>
              <c:pt idx="95">
                <c:v>4.09825E-4</c:v>
              </c:pt>
              <c:pt idx="96">
                <c:v>4.5045000000000003E-4</c:v>
              </c:pt>
              <c:pt idx="97">
                <c:v>4.9313500000000001E-4</c:v>
              </c:pt>
              <c:pt idx="98">
                <c:v>5.3788000000000002E-4</c:v>
              </c:pt>
              <c:pt idx="99">
                <c:v>5.8468300000000001E-4</c:v>
              </c:pt>
              <c:pt idx="100">
                <c:v>6.3354000000000004E-4</c:v>
              </c:pt>
              <c:pt idx="101">
                <c:v>6.8444700000000003E-4</c:v>
              </c:pt>
              <c:pt idx="102">
                <c:v>7.3739699999999999E-4</c:v>
              </c:pt>
              <c:pt idx="103">
                <c:v>7.9238099999999999E-4</c:v>
              </c:pt>
              <c:pt idx="104">
                <c:v>8.4939200000000003E-4</c:v>
              </c:pt>
              <c:pt idx="105">
                <c:v>9.0841900000000005E-4</c:v>
              </c:pt>
              <c:pt idx="106">
                <c:v>9.6944900000000005E-4</c:v>
              </c:pt>
              <c:pt idx="107">
                <c:v>1.03247E-3</c:v>
              </c:pt>
              <c:pt idx="108">
                <c:v>1.0974699999999999E-3</c:v>
              </c:pt>
              <c:pt idx="109">
                <c:v>1.1644299999999999E-3</c:v>
              </c:pt>
              <c:pt idx="110">
                <c:v>1.23335E-3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FF8-4545-892E-B52940008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33728"/>
        <c:axId val="623832480"/>
      </c:scatterChart>
      <c:valAx>
        <c:axId val="62383372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32480"/>
        <c:crosses val="min"/>
        <c:crossBetween val="midCat"/>
        <c:majorUnit val="0.2"/>
      </c:valAx>
      <c:valAx>
        <c:axId val="62383248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337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|Ic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1.73472E-18</c:v>
              </c:pt>
              <c:pt idx="6">
                <c:v>3.4694499999999997E-18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3.4694499999999997E-18</c:v>
              </c:pt>
              <c:pt idx="15">
                <c:v>6.9388900000000004E-18</c:v>
              </c:pt>
              <c:pt idx="16">
                <c:v>1.04083E-17</c:v>
              </c:pt>
              <c:pt idx="17">
                <c:v>1.73472E-17</c:v>
              </c:pt>
              <c:pt idx="18">
                <c:v>2.7755599999999997E-17</c:v>
              </c:pt>
              <c:pt idx="19">
                <c:v>4.8572299999999998E-17</c:v>
              </c:pt>
              <c:pt idx="20">
                <c:v>7.9797300000000003E-17</c:v>
              </c:pt>
              <c:pt idx="21">
                <c:v>1.2837E-16</c:v>
              </c:pt>
              <c:pt idx="22">
                <c:v>2.2898299999999998E-16</c:v>
              </c:pt>
              <c:pt idx="23">
                <c:v>3.60822E-16</c:v>
              </c:pt>
              <c:pt idx="24">
                <c:v>5.96745E-16</c:v>
              </c:pt>
              <c:pt idx="25">
                <c:v>9.8532300000000006E-16</c:v>
              </c:pt>
              <c:pt idx="26">
                <c:v>1.6236999999999999E-15</c:v>
              </c:pt>
              <c:pt idx="27">
                <c:v>2.67147E-15</c:v>
              </c:pt>
              <c:pt idx="28">
                <c:v>4.3923200000000003E-15</c:v>
              </c:pt>
              <c:pt idx="29">
                <c:v>7.2303300000000001E-15</c:v>
              </c:pt>
              <c:pt idx="30">
                <c:v>1.1893299999999999E-14</c:v>
              </c:pt>
              <c:pt idx="31">
                <c:v>1.95677E-14</c:v>
              </c:pt>
              <c:pt idx="32">
                <c:v>3.2203399999999998E-14</c:v>
              </c:pt>
              <c:pt idx="33">
                <c:v>5.2978499999999997E-14</c:v>
              </c:pt>
              <c:pt idx="34">
                <c:v>8.7187200000000004E-14</c:v>
              </c:pt>
              <c:pt idx="35">
                <c:v>1.4346199999999999E-13</c:v>
              </c:pt>
              <c:pt idx="36">
                <c:v>2.3606799999999998E-13</c:v>
              </c:pt>
              <c:pt idx="37">
                <c:v>3.8843899999999999E-13</c:v>
              </c:pt>
              <c:pt idx="38">
                <c:v>6.3916900000000002E-13</c:v>
              </c:pt>
              <c:pt idx="39">
                <c:v>1.05173E-12</c:v>
              </c:pt>
              <c:pt idx="40">
                <c:v>1.73059E-12</c:v>
              </c:pt>
              <c:pt idx="41">
                <c:v>2.8476199999999999E-12</c:v>
              </c:pt>
              <c:pt idx="42">
                <c:v>4.6856900000000004E-12</c:v>
              </c:pt>
              <c:pt idx="43">
                <c:v>7.7101499999999994E-12</c:v>
              </c:pt>
              <c:pt idx="44">
                <c:v>1.26868E-11</c:v>
              </c:pt>
              <c:pt idx="45">
                <c:v>2.0875699999999999E-11</c:v>
              </c:pt>
              <c:pt idx="46">
                <c:v>3.4350400000000001E-11</c:v>
              </c:pt>
              <c:pt idx="47">
                <c:v>5.6522399999999998E-11</c:v>
              </c:pt>
              <c:pt idx="48">
                <c:v>9.3005699999999997E-11</c:v>
              </c:pt>
              <c:pt idx="49">
                <c:v>1.53038E-10</c:v>
              </c:pt>
              <c:pt idx="50">
                <c:v>2.5181900000000001E-10</c:v>
              </c:pt>
              <c:pt idx="51">
                <c:v>4.14359E-10</c:v>
              </c:pt>
              <c:pt idx="52">
                <c:v>6.8181399999999998E-10</c:v>
              </c:pt>
              <c:pt idx="53">
                <c:v>1.1219E-9</c:v>
              </c:pt>
              <c:pt idx="54">
                <c:v>1.8460500000000001E-9</c:v>
              </c:pt>
              <c:pt idx="55">
                <c:v>3.0375999999999999E-9</c:v>
              </c:pt>
              <c:pt idx="56">
                <c:v>4.9982599999999997E-9</c:v>
              </c:pt>
              <c:pt idx="57">
                <c:v>8.2244199999999996E-9</c:v>
              </c:pt>
              <c:pt idx="58">
                <c:v>1.3532900000000001E-8</c:v>
              </c:pt>
              <c:pt idx="59">
                <c:v>2.2267700000000002E-8</c:v>
              </c:pt>
              <c:pt idx="60">
                <c:v>3.6640000000000003E-8</c:v>
              </c:pt>
              <c:pt idx="61">
                <c:v>6.0288099999999996E-8</c:v>
              </c:pt>
              <c:pt idx="62">
                <c:v>9.9197400000000007E-8</c:v>
              </c:pt>
              <c:pt idx="63">
                <c:v>1.6321399999999999E-7</c:v>
              </c:pt>
              <c:pt idx="64">
                <c:v>2.6853199999999999E-7</c:v>
              </c:pt>
              <c:pt idx="65">
                <c:v>4.4177799999999997E-7</c:v>
              </c:pt>
              <c:pt idx="66">
                <c:v>7.2671499999999995E-7</c:v>
              </c:pt>
              <c:pt idx="67">
                <c:v>1.1952199999999999E-6</c:v>
              </c:pt>
              <c:pt idx="68">
                <c:v>1.9651800000000001E-6</c:v>
              </c:pt>
              <c:pt idx="69">
                <c:v>3.2296700000000002E-6</c:v>
              </c:pt>
              <c:pt idx="70">
                <c:v>5.3037900000000001E-6</c:v>
              </c:pt>
              <c:pt idx="71">
                <c:v>8.6994599999999992E-6</c:v>
              </c:pt>
              <c:pt idx="72">
                <c:v>1.42418E-5</c:v>
              </c:pt>
              <c:pt idx="73">
                <c:v>2.3244400000000001E-5</c:v>
              </c:pt>
              <c:pt idx="74">
                <c:v>3.7759200000000003E-5</c:v>
              </c:pt>
              <c:pt idx="75">
                <c:v>6.0899500000000002E-5</c:v>
              </c:pt>
              <c:pt idx="76">
                <c:v>9.7191399999999999E-5</c:v>
              </c:pt>
              <c:pt idx="77">
                <c:v>1.5283000000000001E-4</c:v>
              </c:pt>
              <c:pt idx="78">
                <c:v>2.3562400000000001E-4</c:v>
              </c:pt>
              <c:pt idx="79">
                <c:v>3.5441800000000001E-4</c:v>
              </c:pt>
              <c:pt idx="80">
                <c:v>5.1793499999999997E-4</c:v>
              </c:pt>
              <c:pt idx="81">
                <c:v>7.3333999999999997E-4</c:v>
              </c:pt>
              <c:pt idx="82">
                <c:v>1.0050700000000001E-3</c:v>
              </c:pt>
              <c:pt idx="83">
                <c:v>1.3343700000000001E-3</c:v>
              </c:pt>
              <c:pt idx="84">
                <c:v>1.7195699999999999E-3</c:v>
              </c:pt>
              <c:pt idx="85">
                <c:v>2.1568799999999999E-3</c:v>
              </c:pt>
              <c:pt idx="86">
                <c:v>2.6412599999999999E-3</c:v>
              </c:pt>
              <c:pt idx="87">
                <c:v>3.16717E-3</c:v>
              </c:pt>
              <c:pt idx="88">
                <c:v>3.7291099999999999E-3</c:v>
              </c:pt>
              <c:pt idx="89">
                <c:v>4.3218800000000002E-3</c:v>
              </c:pt>
              <c:pt idx="90">
                <c:v>4.9408100000000003E-3</c:v>
              </c:pt>
              <c:pt idx="91">
                <c:v>5.58173E-3</c:v>
              </c:pt>
              <c:pt idx="92">
                <c:v>6.241E-3</c:v>
              </c:pt>
              <c:pt idx="93">
                <c:v>6.91547E-3</c:v>
              </c:pt>
              <c:pt idx="94">
                <c:v>7.6024300000000003E-3</c:v>
              </c:pt>
              <c:pt idx="95">
                <c:v>8.2995199999999995E-3</c:v>
              </c:pt>
              <c:pt idx="96">
                <c:v>9.0047400000000007E-3</c:v>
              </c:pt>
              <c:pt idx="97">
                <c:v>9.7163600000000003E-3</c:v>
              </c:pt>
              <c:pt idx="98">
                <c:v>1.04329E-2</c:v>
              </c:pt>
              <c:pt idx="99">
                <c:v>1.1153E-2</c:v>
              </c:pt>
              <c:pt idx="100">
                <c:v>1.1875699999999999E-2</c:v>
              </c:pt>
              <c:pt idx="101">
                <c:v>1.2599900000000001E-2</c:v>
              </c:pt>
              <c:pt idx="102">
                <c:v>1.3324799999999999E-2</c:v>
              </c:pt>
              <c:pt idx="103">
                <c:v>1.40497E-2</c:v>
              </c:pt>
              <c:pt idx="104">
                <c:v>1.47741E-2</c:v>
              </c:pt>
              <c:pt idx="105">
                <c:v>1.5497199999999999E-2</c:v>
              </c:pt>
              <c:pt idx="106">
                <c:v>1.6218799999999998E-2</c:v>
              </c:pt>
              <c:pt idx="107">
                <c:v>1.6938399999999999E-2</c:v>
              </c:pt>
              <c:pt idx="108">
                <c:v>1.76556E-2</c:v>
              </c:pt>
              <c:pt idx="109">
                <c:v>1.83701E-2</c:v>
              </c:pt>
              <c:pt idx="110">
                <c:v>1.90817E-2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BE2-4B38-8130-DED2E771BE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29568"/>
        <c:axId val="623832896"/>
      </c:scatterChart>
      <c:valAx>
        <c:axId val="62382956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32896"/>
        <c:crosses val="min"/>
        <c:crossBetween val="midCat"/>
        <c:majorUnit val="0.2"/>
      </c:valAx>
      <c:valAx>
        <c:axId val="62383289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295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|Ib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1.06252E-17</c:v>
              </c:pt>
              <c:pt idx="1">
                <c:v>1.21431E-17</c:v>
              </c:pt>
              <c:pt idx="2">
                <c:v>1.3444100000000001E-17</c:v>
              </c:pt>
              <c:pt idx="3">
                <c:v>1.5178800000000001E-17</c:v>
              </c:pt>
              <c:pt idx="4">
                <c:v>1.6913599999999999E-17</c:v>
              </c:pt>
              <c:pt idx="5">
                <c:v>1.86483E-17</c:v>
              </c:pt>
              <c:pt idx="6">
                <c:v>2.2551399999999999E-17</c:v>
              </c:pt>
              <c:pt idx="7">
                <c:v>2.60209E-17</c:v>
              </c:pt>
              <c:pt idx="8">
                <c:v>3.1224999999999998E-17</c:v>
              </c:pt>
              <c:pt idx="9">
                <c:v>3.8597600000000002E-17</c:v>
              </c:pt>
              <c:pt idx="10">
                <c:v>4.8572299999999998E-17</c:v>
              </c:pt>
              <c:pt idx="11">
                <c:v>6.2016400000000002E-17</c:v>
              </c:pt>
              <c:pt idx="12">
                <c:v>8.2832999999999997E-17</c:v>
              </c:pt>
              <c:pt idx="13">
                <c:v>1.1189E-16</c:v>
              </c:pt>
              <c:pt idx="14">
                <c:v>1.5482399999999999E-16</c:v>
              </c:pt>
              <c:pt idx="15">
                <c:v>2.1597299999999999E-16</c:v>
              </c:pt>
              <c:pt idx="16">
                <c:v>3.0617900000000001E-16</c:v>
              </c:pt>
              <c:pt idx="17">
                <c:v>4.3715000000000001E-16</c:v>
              </c:pt>
              <c:pt idx="18">
                <c:v>6.3057200000000004E-16</c:v>
              </c:pt>
              <c:pt idx="19">
                <c:v>9.1159700000000001E-16</c:v>
              </c:pt>
              <c:pt idx="20">
                <c:v>1.3227300000000001E-15</c:v>
              </c:pt>
              <c:pt idx="21">
                <c:v>1.92728E-15</c:v>
              </c:pt>
              <c:pt idx="22">
                <c:v>2.8137199999999999E-15</c:v>
              </c:pt>
              <c:pt idx="23">
                <c:v>4.1130299999999997E-15</c:v>
              </c:pt>
              <c:pt idx="24">
                <c:v>6.0194900000000003E-15</c:v>
              </c:pt>
              <c:pt idx="25">
                <c:v>8.8176000000000003E-15</c:v>
              </c:pt>
              <c:pt idx="26">
                <c:v>1.29254E-14</c:v>
              </c:pt>
              <c:pt idx="27">
                <c:v>1.8956200000000001E-14</c:v>
              </c:pt>
              <c:pt idx="28">
                <c:v>2.7817999999999999E-14</c:v>
              </c:pt>
              <c:pt idx="29">
                <c:v>4.0838900000000002E-14</c:v>
              </c:pt>
              <c:pt idx="30">
                <c:v>5.9981499999999995E-14</c:v>
              </c:pt>
              <c:pt idx="31">
                <c:v>8.8136099999999999E-14</c:v>
              </c:pt>
              <c:pt idx="32">
                <c:v>1.2956399999999999E-13</c:v>
              </c:pt>
              <c:pt idx="33">
                <c:v>1.9055600000000001E-13</c:v>
              </c:pt>
              <c:pt idx="34">
                <c:v>2.80407E-13</c:v>
              </c:pt>
              <c:pt idx="35">
                <c:v>4.1285500000000001E-13</c:v>
              </c:pt>
              <c:pt idx="36">
                <c:v>6.08238E-13</c:v>
              </c:pt>
              <c:pt idx="37">
                <c:v>8.9669900000000003E-13</c:v>
              </c:pt>
              <c:pt idx="38">
                <c:v>1.3229499999999999E-12</c:v>
              </c:pt>
              <c:pt idx="39">
                <c:v>1.9534499999999999E-12</c:v>
              </c:pt>
              <c:pt idx="40">
                <c:v>2.8870700000000001E-12</c:v>
              </c:pt>
              <c:pt idx="41">
                <c:v>4.2711899999999997E-12</c:v>
              </c:pt>
              <c:pt idx="42">
                <c:v>6.3258899999999998E-12</c:v>
              </c:pt>
              <c:pt idx="43">
                <c:v>9.3804599999999998E-12</c:v>
              </c:pt>
              <c:pt idx="44">
                <c:v>1.3928500000000001E-11</c:v>
              </c:pt>
              <c:pt idx="45">
                <c:v>2.0712E-11</c:v>
              </c:pt>
              <c:pt idx="46">
                <c:v>3.0847999999999998E-11</c:v>
              </c:pt>
              <c:pt idx="47">
                <c:v>4.6024000000000002E-11</c:v>
              </c:pt>
              <c:pt idx="48">
                <c:v>6.8794799999999994E-11</c:v>
              </c:pt>
              <c:pt idx="49">
                <c:v>1.03039E-10</c:v>
              </c:pt>
              <c:pt idx="50">
                <c:v>1.5466600000000001E-10</c:v>
              </c:pt>
              <c:pt idx="51">
                <c:v>2.3270000000000001E-10</c:v>
              </c:pt>
              <c:pt idx="52">
                <c:v>3.5097099999999999E-10</c:v>
              </c:pt>
              <c:pt idx="53">
                <c:v>5.3074600000000002E-10</c:v>
              </c:pt>
              <c:pt idx="54">
                <c:v>8.0482699999999998E-10</c:v>
              </c:pt>
              <c:pt idx="55">
                <c:v>1.22399E-9</c:v>
              </c:pt>
              <c:pt idx="56">
                <c:v>1.8670999999999999E-9</c:v>
              </c:pt>
              <c:pt idx="57">
                <c:v>2.85703E-9</c:v>
              </c:pt>
              <c:pt idx="58">
                <c:v>4.3859500000000001E-9</c:v>
              </c:pt>
              <c:pt idx="59">
                <c:v>6.7552899999999997E-9</c:v>
              </c:pt>
              <c:pt idx="60">
                <c:v>1.0439500000000001E-8</c:v>
              </c:pt>
              <c:pt idx="61">
                <c:v>1.6187600000000001E-8</c:v>
              </c:pt>
              <c:pt idx="62">
                <c:v>2.51856E-8</c:v>
              </c:pt>
              <c:pt idx="63">
                <c:v>3.9317099999999999E-8</c:v>
              </c:pt>
              <c:pt idx="64">
                <c:v>6.1581100000000006E-8</c:v>
              </c:pt>
              <c:pt idx="65">
                <c:v>9.6764400000000001E-8</c:v>
              </c:pt>
              <c:pt idx="66">
                <c:v>1.52523E-7</c:v>
              </c:pt>
              <c:pt idx="67">
                <c:v>2.4112199999999998E-7</c:v>
              </c:pt>
              <c:pt idx="68">
                <c:v>3.8223400000000001E-7</c:v>
              </c:pt>
              <c:pt idx="69">
                <c:v>6.0741700000000005E-7</c:v>
              </c:pt>
              <c:pt idx="70">
                <c:v>9.6724800000000009E-7</c:v>
              </c:pt>
              <c:pt idx="71">
                <c:v>1.54255E-6</c:v>
              </c:pt>
              <c:pt idx="72">
                <c:v>2.4617000000000001E-6</c:v>
              </c:pt>
              <c:pt idx="73">
                <c:v>3.92659E-6</c:v>
              </c:pt>
              <c:pt idx="74">
                <c:v>6.2493399999999999E-6</c:v>
              </c:pt>
              <c:pt idx="75">
                <c:v>9.9000599999999992E-6</c:v>
              </c:pt>
              <c:pt idx="76">
                <c:v>1.55598E-5</c:v>
              </c:pt>
              <c:pt idx="77">
                <c:v>2.4162700000000002E-5</c:v>
              </c:pt>
              <c:pt idx="78">
                <c:v>3.6900300000000003E-5</c:v>
              </c:pt>
              <c:pt idx="79">
                <c:v>5.5158899999999998E-5</c:v>
              </c:pt>
              <c:pt idx="80">
                <c:v>8.0384700000000003E-5</c:v>
              </c:pt>
              <c:pt idx="81">
                <c:v>1.1391E-4</c:v>
              </c:pt>
              <c:pt idx="82">
                <c:v>1.5680699999999999E-4</c:v>
              </c:pt>
              <c:pt idx="83">
                <c:v>2.0981400000000001E-4</c:v>
              </c:pt>
              <c:pt idx="84">
                <c:v>2.73353E-4</c:v>
              </c:pt>
              <c:pt idx="85">
                <c:v>3.47597E-4</c:v>
              </c:pt>
              <c:pt idx="86">
                <c:v>4.3255600000000001E-4</c:v>
              </c:pt>
              <c:pt idx="87">
                <c:v>5.2814799999999999E-4</c:v>
              </c:pt>
              <c:pt idx="88">
                <c:v>6.3425099999999996E-4</c:v>
              </c:pt>
              <c:pt idx="89">
                <c:v>7.5073299999999996E-4</c:v>
              </c:pt>
              <c:pt idx="90">
                <c:v>8.7746799999999995E-4</c:v>
              </c:pt>
              <c:pt idx="91">
                <c:v>1.0143400000000001E-3</c:v>
              </c:pt>
              <c:pt idx="92">
                <c:v>1.1612599999999999E-3</c:v>
              </c:pt>
              <c:pt idx="93">
                <c:v>1.31813E-3</c:v>
              </c:pt>
              <c:pt idx="94">
                <c:v>1.4848800000000001E-3</c:v>
              </c:pt>
              <c:pt idx="95">
                <c:v>1.6614500000000001E-3</c:v>
              </c:pt>
              <c:pt idx="96">
                <c:v>1.8477599999999999E-3</c:v>
              </c:pt>
              <c:pt idx="97">
                <c:v>2.0437699999999999E-3</c:v>
              </c:pt>
              <c:pt idx="98">
                <c:v>2.2494099999999999E-3</c:v>
              </c:pt>
              <c:pt idx="99">
                <c:v>2.4646199999999998E-3</c:v>
              </c:pt>
              <c:pt idx="100">
                <c:v>2.6893500000000001E-3</c:v>
              </c:pt>
              <c:pt idx="101">
                <c:v>2.9235200000000002E-3</c:v>
              </c:pt>
              <c:pt idx="102">
                <c:v>3.1670800000000001E-3</c:v>
              </c:pt>
              <c:pt idx="103">
                <c:v>3.4199500000000002E-3</c:v>
              </c:pt>
              <c:pt idx="104">
                <c:v>3.68207E-3</c:v>
              </c:pt>
              <c:pt idx="105">
                <c:v>3.9533499999999996E-3</c:v>
              </c:pt>
              <c:pt idx="106">
                <c:v>4.2337299999999998E-3</c:v>
              </c:pt>
              <c:pt idx="107">
                <c:v>4.5231100000000003E-3</c:v>
              </c:pt>
              <c:pt idx="108">
                <c:v>4.8214199999999999E-3</c:v>
              </c:pt>
              <c:pt idx="109">
                <c:v>5.1285599999999999E-3</c:v>
              </c:pt>
              <c:pt idx="110">
                <c:v>5.4444599999999999E-3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F99-45EC-8E29-9A2541BB7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36640"/>
        <c:axId val="623829152"/>
      </c:scatterChart>
      <c:valAx>
        <c:axId val="62383664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29152"/>
        <c:crosses val="min"/>
        <c:crossBetween val="midCat"/>
        <c:majorUnit val="0.2"/>
      </c:valAx>
      <c:valAx>
        <c:axId val="62382915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366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|Ic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1.73472E-18</c:v>
              </c:pt>
              <c:pt idx="6">
                <c:v>0</c:v>
              </c:pt>
              <c:pt idx="7">
                <c:v>1.73472E-18</c:v>
              </c:pt>
              <c:pt idx="8">
                <c:v>0</c:v>
              </c:pt>
              <c:pt idx="9">
                <c:v>1.73472E-18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3.4694499999999997E-18</c:v>
              </c:pt>
              <c:pt idx="16">
                <c:v>0</c:v>
              </c:pt>
              <c:pt idx="17">
                <c:v>6.9388900000000004E-18</c:v>
              </c:pt>
              <c:pt idx="18">
                <c:v>1.04083E-17</c:v>
              </c:pt>
              <c:pt idx="19">
                <c:v>1.3877799999999999E-17</c:v>
              </c:pt>
              <c:pt idx="20">
                <c:v>2.4286099999999999E-17</c:v>
              </c:pt>
              <c:pt idx="21">
                <c:v>3.46945E-17</c:v>
              </c:pt>
              <c:pt idx="22">
                <c:v>6.2449999999999997E-17</c:v>
              </c:pt>
              <c:pt idx="23">
                <c:v>1.04083E-16</c:v>
              </c:pt>
              <c:pt idx="24">
                <c:v>1.6653299999999999E-16</c:v>
              </c:pt>
              <c:pt idx="25">
                <c:v>2.77556E-16</c:v>
              </c:pt>
              <c:pt idx="26">
                <c:v>4.6143599999999999E-16</c:v>
              </c:pt>
              <c:pt idx="27">
                <c:v>7.6674799999999995E-16</c:v>
              </c:pt>
              <c:pt idx="28">
                <c:v>1.2594100000000001E-15</c:v>
              </c:pt>
              <c:pt idx="29">
                <c:v>2.0747300000000001E-15</c:v>
              </c:pt>
              <c:pt idx="30">
                <c:v>3.4208699999999999E-15</c:v>
              </c:pt>
              <c:pt idx="31">
                <c:v>5.6274399999999998E-15</c:v>
              </c:pt>
              <c:pt idx="32">
                <c:v>9.2772999999999995E-15</c:v>
              </c:pt>
              <c:pt idx="33">
                <c:v>1.5251700000000001E-14</c:v>
              </c:pt>
              <c:pt idx="34">
                <c:v>2.51049E-14</c:v>
              </c:pt>
              <c:pt idx="35">
                <c:v>4.1335000000000001E-14</c:v>
              </c:pt>
              <c:pt idx="36">
                <c:v>6.8022000000000003E-14</c:v>
              </c:pt>
              <c:pt idx="37">
                <c:v>1.11966E-13</c:v>
              </c:pt>
              <c:pt idx="38">
                <c:v>1.8429699999999999E-13</c:v>
              </c:pt>
              <c:pt idx="39">
                <c:v>3.0335500000000002E-13</c:v>
              </c:pt>
              <c:pt idx="40">
                <c:v>4.9931599999999995E-13</c:v>
              </c:pt>
              <c:pt idx="41">
                <c:v>8.2185600000000001E-13</c:v>
              </c:pt>
              <c:pt idx="42">
                <c:v>1.3527500000000001E-12</c:v>
              </c:pt>
              <c:pt idx="43">
                <c:v>2.2265900000000001E-12</c:v>
              </c:pt>
              <c:pt idx="44">
                <c:v>3.6648899999999997E-12</c:v>
              </c:pt>
              <c:pt idx="45">
                <c:v>6.0322999999999997E-12</c:v>
              </c:pt>
              <c:pt idx="46">
                <c:v>9.9289900000000001E-12</c:v>
              </c:pt>
              <c:pt idx="47">
                <c:v>1.6342799999999999E-11</c:v>
              </c:pt>
              <c:pt idx="48">
                <c:v>2.68997E-11</c:v>
              </c:pt>
              <c:pt idx="49">
                <c:v>4.4275999999999999E-11</c:v>
              </c:pt>
              <c:pt idx="50">
                <c:v>7.2876900000000005E-11</c:v>
              </c:pt>
              <c:pt idx="51">
                <c:v>1.1995300000000001E-10</c:v>
              </c:pt>
              <c:pt idx="52">
                <c:v>1.9743900000000001E-10</c:v>
              </c:pt>
              <c:pt idx="53">
                <c:v>3.2497700000000002E-10</c:v>
              </c:pt>
              <c:pt idx="54">
                <c:v>5.3490099999999999E-10</c:v>
              </c:pt>
              <c:pt idx="55">
                <c:v>8.8042900000000002E-10</c:v>
              </c:pt>
              <c:pt idx="56">
                <c:v>1.4491499999999999E-9</c:v>
              </c:pt>
              <c:pt idx="57">
                <c:v>2.3852499999999998E-9</c:v>
              </c:pt>
              <c:pt idx="58">
                <c:v>3.9260300000000003E-9</c:v>
              </c:pt>
              <c:pt idx="59">
                <c:v>6.4620800000000001E-9</c:v>
              </c:pt>
              <c:pt idx="60">
                <c:v>1.06363E-8</c:v>
              </c:pt>
              <c:pt idx="61">
                <c:v>1.75067E-8</c:v>
              </c:pt>
              <c:pt idx="62">
                <c:v>2.8814900000000001E-8</c:v>
              </c:pt>
              <c:pt idx="63">
                <c:v>4.7426700000000002E-8</c:v>
              </c:pt>
              <c:pt idx="64">
                <c:v>7.80588E-8</c:v>
              </c:pt>
              <c:pt idx="65">
                <c:v>1.2847199999999999E-7</c:v>
              </c:pt>
              <c:pt idx="66">
                <c:v>2.1143200000000001E-7</c:v>
              </c:pt>
              <c:pt idx="67">
                <c:v>3.47937E-7</c:v>
              </c:pt>
              <c:pt idx="68">
                <c:v>5.72499E-7</c:v>
              </c:pt>
              <c:pt idx="69">
                <c:v>9.4180000000000003E-7</c:v>
              </c:pt>
              <c:pt idx="70">
                <c:v>1.5488000000000001E-6</c:v>
              </c:pt>
              <c:pt idx="71">
                <c:v>2.5456499999999999E-6</c:v>
              </c:pt>
              <c:pt idx="72">
                <c:v>4.18039E-6</c:v>
              </c:pt>
              <c:pt idx="73">
                <c:v>6.8551699999999996E-6</c:v>
              </c:pt>
              <c:pt idx="74">
                <c:v>1.12158E-5</c:v>
              </c:pt>
              <c:pt idx="75">
                <c:v>1.8284E-5</c:v>
              </c:pt>
              <c:pt idx="76">
                <c:v>2.9638899999999998E-5</c:v>
              </c:pt>
              <c:pt idx="77">
                <c:v>4.76346E-5</c:v>
              </c:pt>
              <c:pt idx="78">
                <c:v>7.5597400000000002E-5</c:v>
              </c:pt>
              <c:pt idx="79">
                <c:v>1.17879E-4</c:v>
              </c:pt>
              <c:pt idx="80">
                <c:v>1.7960099999999999E-4</c:v>
              </c:pt>
              <c:pt idx="81">
                <c:v>2.65989E-4</c:v>
              </c:pt>
              <c:pt idx="82">
                <c:v>3.81441E-4</c:v>
              </c:pt>
              <c:pt idx="83">
                <c:v>5.2869600000000005E-4</c:v>
              </c:pt>
              <c:pt idx="84">
                <c:v>7.0847200000000003E-4</c:v>
              </c:pt>
              <c:pt idx="85">
                <c:v>9.1964800000000001E-4</c:v>
              </c:pt>
              <c:pt idx="86">
                <c:v>1.1597999999999999E-3</c:v>
              </c:pt>
              <c:pt idx="87">
                <c:v>1.42581E-3</c:v>
              </c:pt>
              <c:pt idx="88">
                <c:v>1.71433E-3</c:v>
              </c:pt>
              <c:pt idx="89">
                <c:v>2.0221000000000002E-3</c:v>
              </c:pt>
              <c:pt idx="90">
                <c:v>2.3461300000000001E-3</c:v>
              </c:pt>
              <c:pt idx="91">
                <c:v>2.6837800000000002E-3</c:v>
              </c:pt>
              <c:pt idx="92">
                <c:v>3.03273E-3</c:v>
              </c:pt>
              <c:pt idx="93">
                <c:v>3.39099E-3</c:v>
              </c:pt>
              <c:pt idx="94">
                <c:v>3.7568499999999999E-3</c:v>
              </c:pt>
              <c:pt idx="95">
                <c:v>4.1288699999999998E-3</c:v>
              </c:pt>
              <c:pt idx="96">
                <c:v>4.5058099999999999E-3</c:v>
              </c:pt>
              <c:pt idx="97">
                <c:v>4.8866100000000004E-3</c:v>
              </c:pt>
              <c:pt idx="98">
                <c:v>5.2703799999999999E-3</c:v>
              </c:pt>
              <c:pt idx="99">
                <c:v>5.6563400000000002E-3</c:v>
              </c:pt>
              <c:pt idx="100">
                <c:v>6.04383E-3</c:v>
              </c:pt>
              <c:pt idx="101">
                <c:v>6.4323000000000002E-3</c:v>
              </c:pt>
              <c:pt idx="102">
                <c:v>6.8212500000000001E-3</c:v>
              </c:pt>
              <c:pt idx="103">
                <c:v>7.2102599999999996E-3</c:v>
              </c:pt>
              <c:pt idx="104">
                <c:v>7.59898E-3</c:v>
              </c:pt>
              <c:pt idx="105">
                <c:v>7.9870900000000005E-3</c:v>
              </c:pt>
              <c:pt idx="106">
                <c:v>8.3743299999999993E-3</c:v>
              </c:pt>
              <c:pt idx="107">
                <c:v>8.7604599999999994E-3</c:v>
              </c:pt>
              <c:pt idx="108">
                <c:v>9.1452900000000004E-3</c:v>
              </c:pt>
              <c:pt idx="109">
                <c:v>9.5286399999999997E-3</c:v>
              </c:pt>
              <c:pt idx="110">
                <c:v>9.9103699999999999E-3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CB6-4168-9289-6DFD4AC5F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33728"/>
        <c:axId val="623835392"/>
      </c:scatterChart>
      <c:valAx>
        <c:axId val="62383372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35392"/>
        <c:crosses val="min"/>
        <c:crossBetween val="midCat"/>
        <c:majorUnit val="0.2"/>
      </c:valAx>
      <c:valAx>
        <c:axId val="62383539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337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|Ib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1.1058900000000001E-17</c:v>
              </c:pt>
              <c:pt idx="1">
                <c:v>1.21431E-17</c:v>
              </c:pt>
              <c:pt idx="2">
                <c:v>1.3660899999999999E-17</c:v>
              </c:pt>
              <c:pt idx="3">
                <c:v>1.5178800000000001E-17</c:v>
              </c:pt>
              <c:pt idx="4">
                <c:v>1.7780900000000001E-17</c:v>
              </c:pt>
              <c:pt idx="5">
                <c:v>1.9082000000000001E-17</c:v>
              </c:pt>
              <c:pt idx="6">
                <c:v>2.2551399999999999E-17</c:v>
              </c:pt>
              <c:pt idx="7">
                <c:v>2.6888200000000001E-17</c:v>
              </c:pt>
              <c:pt idx="8">
                <c:v>3.1658699999999999E-17</c:v>
              </c:pt>
              <c:pt idx="9">
                <c:v>3.9031300000000003E-17</c:v>
              </c:pt>
              <c:pt idx="10">
                <c:v>4.8572299999999998E-17</c:v>
              </c:pt>
              <c:pt idx="11">
                <c:v>6.2449999999999997E-17</c:v>
              </c:pt>
              <c:pt idx="12">
                <c:v>8.0664599999999998E-17</c:v>
              </c:pt>
              <c:pt idx="13">
                <c:v>1.07119E-16</c:v>
              </c:pt>
              <c:pt idx="14">
                <c:v>1.4528299999999999E-16</c:v>
              </c:pt>
              <c:pt idx="15">
                <c:v>1.9862599999999999E-16</c:v>
              </c:pt>
              <c:pt idx="16">
                <c:v>2.7538700000000002E-16</c:v>
              </c:pt>
              <c:pt idx="17">
                <c:v>3.8554199999999998E-16</c:v>
              </c:pt>
              <c:pt idx="18">
                <c:v>5.4296799999999999E-16</c:v>
              </c:pt>
              <c:pt idx="19">
                <c:v>7.6848199999999995E-16</c:v>
              </c:pt>
              <c:pt idx="20">
                <c:v>1.09201E-15</c:v>
              </c:pt>
              <c:pt idx="21">
                <c:v>1.55518E-15</c:v>
              </c:pt>
              <c:pt idx="22">
                <c:v>2.2213100000000002E-15</c:v>
              </c:pt>
              <c:pt idx="23">
                <c:v>3.1788800000000001E-15</c:v>
              </c:pt>
              <c:pt idx="24">
                <c:v>4.5536500000000001E-15</c:v>
              </c:pt>
              <c:pt idx="25">
                <c:v>6.5295000000000001E-15</c:v>
              </c:pt>
              <c:pt idx="26">
                <c:v>9.3683700000000004E-15</c:v>
              </c:pt>
              <c:pt idx="27">
                <c:v>1.3450200000000001E-14</c:v>
              </c:pt>
              <c:pt idx="28">
                <c:v>1.9320500000000001E-14</c:v>
              </c:pt>
              <c:pt idx="29">
                <c:v>2.77634E-14</c:v>
              </c:pt>
              <c:pt idx="30">
                <c:v>3.9909900000000003E-14</c:v>
              </c:pt>
              <c:pt idx="31">
                <c:v>5.7389900000000001E-14</c:v>
              </c:pt>
              <c:pt idx="32">
                <c:v>8.2554600000000004E-14</c:v>
              </c:pt>
              <c:pt idx="33">
                <c:v>1.18796E-13</c:v>
              </c:pt>
              <c:pt idx="34">
                <c:v>1.71016E-13</c:v>
              </c:pt>
              <c:pt idx="35">
                <c:v>2.4629500000000001E-13</c:v>
              </c:pt>
              <c:pt idx="36">
                <c:v>3.5488E-13</c:v>
              </c:pt>
              <c:pt idx="37">
                <c:v>5.1160800000000003E-13</c:v>
              </c:pt>
              <c:pt idx="38">
                <c:v>7.3799299999999998E-13</c:v>
              </c:pt>
              <c:pt idx="39">
                <c:v>1.06527E-12</c:v>
              </c:pt>
              <c:pt idx="40">
                <c:v>1.5388500000000001E-12</c:v>
              </c:pt>
              <c:pt idx="41">
                <c:v>2.2248899999999998E-12</c:v>
              </c:pt>
              <c:pt idx="42">
                <c:v>3.2198799999999998E-12</c:v>
              </c:pt>
              <c:pt idx="43">
                <c:v>4.6649500000000002E-12</c:v>
              </c:pt>
              <c:pt idx="44">
                <c:v>6.7668699999999998E-12</c:v>
              </c:pt>
              <c:pt idx="45">
                <c:v>9.8294399999999998E-12</c:v>
              </c:pt>
              <c:pt idx="46">
                <c:v>1.4300200000000001E-11</c:v>
              </c:pt>
              <c:pt idx="47">
                <c:v>2.0840400000000001E-11</c:v>
              </c:pt>
              <c:pt idx="48">
                <c:v>3.0430199999999998E-11</c:v>
              </c:pt>
              <c:pt idx="49">
                <c:v>4.4527699999999997E-11</c:v>
              </c:pt>
              <c:pt idx="50">
                <c:v>6.53097E-11</c:v>
              </c:pt>
              <c:pt idx="51">
                <c:v>9.6039200000000002E-11</c:v>
              </c:pt>
              <c:pt idx="52">
                <c:v>1.4162700000000001E-10</c:v>
              </c:pt>
              <c:pt idx="53">
                <c:v>2.0949800000000001E-10</c:v>
              </c:pt>
              <c:pt idx="54">
                <c:v>3.1092300000000002E-10</c:v>
              </c:pt>
              <c:pt idx="55">
                <c:v>4.6309899999999997E-10</c:v>
              </c:pt>
              <c:pt idx="56">
                <c:v>6.9237800000000003E-10</c:v>
              </c:pt>
              <c:pt idx="57">
                <c:v>1.03933E-9</c:v>
              </c:pt>
              <c:pt idx="58">
                <c:v>1.5667399999999999E-9</c:v>
              </c:pt>
              <c:pt idx="59">
                <c:v>2.3721199999999999E-9</c:v>
              </c:pt>
              <c:pt idx="60">
                <c:v>3.6077800000000001E-9</c:v>
              </c:pt>
              <c:pt idx="61">
                <c:v>5.5124500000000003E-9</c:v>
              </c:pt>
              <c:pt idx="62">
                <c:v>8.4620700000000007E-9</c:v>
              </c:pt>
              <c:pt idx="63">
                <c:v>1.30509E-8</c:v>
              </c:pt>
              <c:pt idx="64">
                <c:v>2.0221899999999999E-8</c:v>
              </c:pt>
              <c:pt idx="65">
                <c:v>3.1476200000000001E-8</c:v>
              </c:pt>
              <c:pt idx="66">
                <c:v>4.92118E-8</c:v>
              </c:pt>
              <c:pt idx="67">
                <c:v>7.7269000000000002E-8</c:v>
              </c:pt>
              <c:pt idx="68">
                <c:v>1.2181300000000001E-7</c:v>
              </c:pt>
              <c:pt idx="69">
                <c:v>1.9275900000000001E-7</c:v>
              </c:pt>
              <c:pt idx="70">
                <c:v>3.0607100000000001E-7</c:v>
              </c:pt>
              <c:pt idx="71">
                <c:v>4.8744599999999998E-7</c:v>
              </c:pt>
              <c:pt idx="72">
                <c:v>7.7819799999999996E-7</c:v>
              </c:pt>
              <c:pt idx="73">
                <c:v>1.24449E-6</c:v>
              </c:pt>
              <c:pt idx="74">
                <c:v>1.9914800000000002E-6</c:v>
              </c:pt>
              <c:pt idx="75">
                <c:v>3.1842700000000002E-6</c:v>
              </c:pt>
              <c:pt idx="76">
                <c:v>5.0766400000000001E-6</c:v>
              </c:pt>
              <c:pt idx="77">
                <c:v>8.0463299999999999E-6</c:v>
              </c:pt>
              <c:pt idx="78">
                <c:v>1.26289E-5</c:v>
              </c:pt>
              <c:pt idx="79">
                <c:v>1.9533599999999999E-5</c:v>
              </c:pt>
              <c:pt idx="80">
                <c:v>2.9616900000000001E-5</c:v>
              </c:pt>
              <c:pt idx="81">
                <c:v>4.3800500000000002E-5</c:v>
              </c:pt>
              <c:pt idx="82">
                <c:v>6.2948700000000003E-5</c:v>
              </c:pt>
              <c:pt idx="83">
                <c:v>8.77538E-5</c:v>
              </c:pt>
              <c:pt idx="84">
                <c:v>1.18676E-4</c:v>
              </c:pt>
              <c:pt idx="85">
                <c:v>1.5595299999999999E-4</c:v>
              </c:pt>
              <c:pt idx="86">
                <c:v>1.9965E-4</c:v>
              </c:pt>
              <c:pt idx="87">
                <c:v>2.4972800000000001E-4</c:v>
              </c:pt>
              <c:pt idx="88">
                <c:v>3.06092E-4</c:v>
              </c:pt>
              <c:pt idx="89">
                <c:v>3.6863E-4</c:v>
              </c:pt>
              <c:pt idx="90">
                <c:v>4.3722900000000002E-4</c:v>
              </c:pt>
              <c:pt idx="91">
                <c:v>5.1178900000000002E-4</c:v>
              </c:pt>
              <c:pt idx="92">
                <c:v>5.9221999999999996E-4</c:v>
              </c:pt>
              <c:pt idx="93">
                <c:v>6.7844699999999999E-4</c:v>
              </c:pt>
              <c:pt idx="94">
                <c:v>7.7040500000000005E-4</c:v>
              </c:pt>
              <c:pt idx="95">
                <c:v>8.68037E-4</c:v>
              </c:pt>
              <c:pt idx="96">
                <c:v>9.7129400000000004E-4</c:v>
              </c:pt>
              <c:pt idx="97">
                <c:v>1.0801299999999999E-3</c:v>
              </c:pt>
              <c:pt idx="98">
                <c:v>1.1945E-3</c:v>
              </c:pt>
              <c:pt idx="99">
                <c:v>1.3143600000000001E-3</c:v>
              </c:pt>
              <c:pt idx="100">
                <c:v>1.43968E-3</c:v>
              </c:pt>
              <c:pt idx="101">
                <c:v>1.5704099999999999E-3</c:v>
              </c:pt>
              <c:pt idx="102">
                <c:v>1.7064999999999999E-3</c:v>
              </c:pt>
              <c:pt idx="103">
                <c:v>1.84793E-3</c:v>
              </c:pt>
              <c:pt idx="104">
                <c:v>1.9946199999999999E-3</c:v>
              </c:pt>
              <c:pt idx="105">
                <c:v>2.14656E-3</c:v>
              </c:pt>
              <c:pt idx="106">
                <c:v>2.3036699999999998E-3</c:v>
              </c:pt>
              <c:pt idx="107">
                <c:v>2.4659199999999999E-3</c:v>
              </c:pt>
              <c:pt idx="108">
                <c:v>2.6332600000000001E-3</c:v>
              </c:pt>
              <c:pt idx="109">
                <c:v>2.80562E-3</c:v>
              </c:pt>
              <c:pt idx="110">
                <c:v>2.9829600000000002E-3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0EA-4E44-A3C4-A84D6C4045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33728"/>
        <c:axId val="623836640"/>
      </c:scatterChart>
      <c:valAx>
        <c:axId val="62383372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36640"/>
        <c:crosses val="min"/>
        <c:crossBetween val="midCat"/>
        <c:majorUnit val="0.2"/>
      </c:valAx>
      <c:valAx>
        <c:axId val="62383664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337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|Ic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1.73472E-18</c:v>
              </c:pt>
              <c:pt idx="6">
                <c:v>0</c:v>
              </c:pt>
              <c:pt idx="7">
                <c:v>1.73472E-18</c:v>
              </c:pt>
              <c:pt idx="8">
                <c:v>0</c:v>
              </c:pt>
              <c:pt idx="9">
                <c:v>0</c:v>
              </c:pt>
              <c:pt idx="10">
                <c:v>1.73472E-18</c:v>
              </c:pt>
              <c:pt idx="11">
                <c:v>0</c:v>
              </c:pt>
              <c:pt idx="12">
                <c:v>3.4694499999999997E-18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6.9388900000000004E-18</c:v>
              </c:pt>
              <c:pt idx="18">
                <c:v>0</c:v>
              </c:pt>
              <c:pt idx="19">
                <c:v>6.9388900000000004E-18</c:v>
              </c:pt>
              <c:pt idx="20">
                <c:v>1.3877799999999999E-17</c:v>
              </c:pt>
              <c:pt idx="21">
                <c:v>2.0816700000000001E-17</c:v>
              </c:pt>
              <c:pt idx="22">
                <c:v>3.46945E-17</c:v>
              </c:pt>
              <c:pt idx="23">
                <c:v>5.5511199999999995E-17</c:v>
              </c:pt>
              <c:pt idx="24">
                <c:v>9.3675099999999995E-17</c:v>
              </c:pt>
              <c:pt idx="25">
                <c:v>1.52656E-16</c:v>
              </c:pt>
              <c:pt idx="26">
                <c:v>2.6367799999999999E-16</c:v>
              </c:pt>
              <c:pt idx="27">
                <c:v>4.2674199999999999E-16</c:v>
              </c:pt>
              <c:pt idx="28">
                <c:v>6.93889E-16</c:v>
              </c:pt>
              <c:pt idx="29">
                <c:v>1.1483899999999999E-15</c:v>
              </c:pt>
              <c:pt idx="30">
                <c:v>1.89432E-15</c:v>
              </c:pt>
              <c:pt idx="31">
                <c:v>3.1155600000000001E-15</c:v>
              </c:pt>
              <c:pt idx="32">
                <c:v>5.1278400000000001E-15</c:v>
              </c:pt>
              <c:pt idx="33">
                <c:v>8.4446299999999993E-15</c:v>
              </c:pt>
              <c:pt idx="34">
                <c:v>1.3898600000000001E-14</c:v>
              </c:pt>
              <c:pt idx="35">
                <c:v>2.2870600000000001E-14</c:v>
              </c:pt>
              <c:pt idx="36">
                <c:v>3.7636599999999998E-14</c:v>
              </c:pt>
              <c:pt idx="37">
                <c:v>6.1936600000000005E-14</c:v>
              </c:pt>
              <c:pt idx="38">
                <c:v>1.01912E-13</c:v>
              </c:pt>
              <c:pt idx="39">
                <c:v>1.6769900000000001E-13</c:v>
              </c:pt>
              <c:pt idx="40">
                <c:v>2.7593200000000001E-13</c:v>
              </c:pt>
              <c:pt idx="41">
                <c:v>4.5404E-13</c:v>
              </c:pt>
              <c:pt idx="42">
                <c:v>7.4711100000000001E-13</c:v>
              </c:pt>
              <c:pt idx="43">
                <c:v>1.22935E-12</c:v>
              </c:pt>
              <c:pt idx="44">
                <c:v>2.0228399999999999E-12</c:v>
              </c:pt>
              <c:pt idx="45">
                <c:v>3.3285300000000002E-12</c:v>
              </c:pt>
              <c:pt idx="46">
                <c:v>5.47698E-12</c:v>
              </c:pt>
              <c:pt idx="47">
                <c:v>9.0121700000000004E-12</c:v>
              </c:pt>
              <c:pt idx="48">
                <c:v>1.4829199999999999E-11</c:v>
              </c:pt>
              <c:pt idx="49">
                <c:v>2.44009E-11</c:v>
              </c:pt>
              <c:pt idx="50">
                <c:v>4.0150900000000001E-11</c:v>
              </c:pt>
              <c:pt idx="51">
                <c:v>6.6066799999999999E-11</c:v>
              </c:pt>
              <c:pt idx="52">
                <c:v>1.0871000000000001E-10</c:v>
              </c:pt>
              <c:pt idx="53">
                <c:v>1.78879E-10</c:v>
              </c:pt>
              <c:pt idx="54">
                <c:v>2.9433800000000002E-10</c:v>
              </c:pt>
              <c:pt idx="55">
                <c:v>4.8432199999999995E-10</c:v>
              </c:pt>
              <c:pt idx="56">
                <c:v>7.9693199999999997E-10</c:v>
              </c:pt>
              <c:pt idx="57">
                <c:v>1.31132E-9</c:v>
              </c:pt>
              <c:pt idx="58">
                <c:v>2.1577199999999999E-9</c:v>
              </c:pt>
              <c:pt idx="59">
                <c:v>3.5504199999999998E-9</c:v>
              </c:pt>
              <c:pt idx="60">
                <c:v>5.8420200000000001E-9</c:v>
              </c:pt>
              <c:pt idx="61">
                <c:v>9.6126800000000004E-9</c:v>
              </c:pt>
              <c:pt idx="62">
                <c:v>1.5816999999999999E-8</c:v>
              </c:pt>
              <c:pt idx="63">
                <c:v>2.6025299999999999E-8</c:v>
              </c:pt>
              <c:pt idx="64">
                <c:v>4.2821399999999999E-8</c:v>
              </c:pt>
              <c:pt idx="65">
                <c:v>7.0455299999999994E-8</c:v>
              </c:pt>
              <c:pt idx="66">
                <c:v>1.15917E-7</c:v>
              </c:pt>
              <c:pt idx="67">
                <c:v>1.90698E-7</c:v>
              </c:pt>
              <c:pt idx="68">
                <c:v>3.1368599999999999E-7</c:v>
              </c:pt>
              <c:pt idx="69">
                <c:v>5.1589700000000003E-7</c:v>
              </c:pt>
              <c:pt idx="70">
                <c:v>8.4819999999999999E-7</c:v>
              </c:pt>
              <c:pt idx="71">
                <c:v>1.3938699999999999E-6</c:v>
              </c:pt>
              <c:pt idx="72">
                <c:v>2.2887799999999999E-6</c:v>
              </c:pt>
              <c:pt idx="73">
                <c:v>3.75351E-6</c:v>
              </c:pt>
              <c:pt idx="74">
                <c:v>6.14325E-6</c:v>
              </c:pt>
              <c:pt idx="75">
                <c:v>1.0022400000000001E-5</c:v>
              </c:pt>
              <c:pt idx="76">
                <c:v>1.6270099999999999E-5</c:v>
              </c:pt>
              <c:pt idx="77">
                <c:v>2.6212900000000001E-5</c:v>
              </c:pt>
              <c:pt idx="78">
                <c:v>4.17632E-5</c:v>
              </c:pt>
              <c:pt idx="79">
                <c:v>6.5502799999999999E-5</c:v>
              </c:pt>
              <c:pt idx="80">
                <c:v>1.00624E-4</c:v>
              </c:pt>
              <c:pt idx="81">
                <c:v>1.5065200000000001E-4</c:v>
              </c:pt>
              <c:pt idx="82">
                <c:v>2.1897799999999999E-4</c:v>
              </c:pt>
              <c:pt idx="83">
                <c:v>3.0833899999999998E-4</c:v>
              </c:pt>
              <c:pt idx="84">
                <c:v>4.2044899999999999E-4</c:v>
              </c:pt>
              <c:pt idx="85">
                <c:v>5.5588299999999996E-4</c:v>
              </c:pt>
              <c:pt idx="86">
                <c:v>7.1420000000000001E-4</c:v>
              </c:pt>
              <c:pt idx="87">
                <c:v>8.9419499999999997E-4</c:v>
              </c:pt>
              <c:pt idx="88">
                <c:v>1.0941799999999999E-3</c:v>
              </c:pt>
              <c:pt idx="89">
                <c:v>1.31222E-3</c:v>
              </c:pt>
              <c:pt idx="90">
                <c:v>1.5463300000000001E-3</c:v>
              </c:pt>
              <c:pt idx="91">
                <c:v>1.7945599999999999E-3</c:v>
              </c:pt>
              <c:pt idx="92">
                <c:v>2.0551100000000002E-3</c:v>
              </c:pt>
              <c:pt idx="93">
                <c:v>2.3262999999999999E-3</c:v>
              </c:pt>
              <c:pt idx="94">
                <c:v>2.6066499999999999E-3</c:v>
              </c:pt>
              <c:pt idx="95">
                <c:v>2.8948099999999998E-3</c:v>
              </c:pt>
              <c:pt idx="96">
                <c:v>3.1896200000000002E-3</c:v>
              </c:pt>
              <c:pt idx="97">
                <c:v>3.4900399999999998E-3</c:v>
              </c:pt>
              <c:pt idx="98">
                <c:v>3.7951500000000002E-3</c:v>
              </c:pt>
              <c:pt idx="99">
                <c:v>4.1041599999999999E-3</c:v>
              </c:pt>
              <c:pt idx="100">
                <c:v>4.4163700000000002E-3</c:v>
              </c:pt>
              <c:pt idx="101">
                <c:v>4.7311699999999998E-3</c:v>
              </c:pt>
              <c:pt idx="102">
                <c:v>5.0480300000000002E-3</c:v>
              </c:pt>
              <c:pt idx="103">
                <c:v>5.3664699999999999E-3</c:v>
              </c:pt>
              <c:pt idx="104">
                <c:v>5.6860799999999996E-3</c:v>
              </c:pt>
              <c:pt idx="105">
                <c:v>6.0064999999999997E-3</c:v>
              </c:pt>
              <c:pt idx="106">
                <c:v>6.3274200000000003E-3</c:v>
              </c:pt>
              <c:pt idx="107">
                <c:v>6.6485499999999996E-3</c:v>
              </c:pt>
              <c:pt idx="108">
                <c:v>6.96965E-3</c:v>
              </c:pt>
              <c:pt idx="109">
                <c:v>7.29051E-3</c:v>
              </c:pt>
              <c:pt idx="110">
                <c:v>7.6109300000000001E-3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C11-42E1-A2C9-D3F1380B5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382848"/>
        <c:axId val="701384512"/>
      </c:scatterChart>
      <c:valAx>
        <c:axId val="70138284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1384512"/>
        <c:crosses val="min"/>
        <c:crossBetween val="midCat"/>
        <c:majorUnit val="0.2"/>
      </c:valAx>
      <c:valAx>
        <c:axId val="70138451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13828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|Ib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1.17094E-17</c:v>
              </c:pt>
              <c:pt idx="1">
                <c:v>1.3335700000000001E-17</c:v>
              </c:pt>
              <c:pt idx="2">
                <c:v>1.5395699999999999E-17</c:v>
              </c:pt>
              <c:pt idx="3">
                <c:v>1.7672499999999999E-17</c:v>
              </c:pt>
              <c:pt idx="4">
                <c:v>2.1033500000000001E-17</c:v>
              </c:pt>
              <c:pt idx="5">
                <c:v>2.5153500000000001E-17</c:v>
              </c:pt>
              <c:pt idx="6">
                <c:v>2.9924000000000002E-17</c:v>
              </c:pt>
              <c:pt idx="7">
                <c:v>3.7079700000000002E-17</c:v>
              </c:pt>
              <c:pt idx="8">
                <c:v>4.6187000000000002E-17</c:v>
              </c:pt>
              <c:pt idx="9">
                <c:v>5.8763799999999998E-17</c:v>
              </c:pt>
              <c:pt idx="10">
                <c:v>7.6761500000000003E-17</c:v>
              </c:pt>
              <c:pt idx="11">
                <c:v>1.01481E-16</c:v>
              </c:pt>
              <c:pt idx="12">
                <c:v>1.3552499999999999E-16</c:v>
              </c:pt>
              <c:pt idx="13">
                <c:v>1.8366400000000001E-16</c:v>
              </c:pt>
              <c:pt idx="14">
                <c:v>2.51101E-16</c:v>
              </c:pt>
              <c:pt idx="15">
                <c:v>3.46511E-16</c:v>
              </c:pt>
              <c:pt idx="16">
                <c:v>4.8095199999999999E-16</c:v>
              </c:pt>
              <c:pt idx="17">
                <c:v>6.7090399999999999E-16</c:v>
              </c:pt>
              <c:pt idx="18">
                <c:v>9.3848499999999991E-16</c:v>
              </c:pt>
              <c:pt idx="19">
                <c:v>1.3170900000000001E-15</c:v>
              </c:pt>
              <c:pt idx="20">
                <c:v>1.85312E-15</c:v>
              </c:pt>
              <c:pt idx="21">
                <c:v>2.61033E-15</c:v>
              </c:pt>
              <c:pt idx="22">
                <c:v>3.6810800000000002E-15</c:v>
              </c:pt>
              <c:pt idx="23">
                <c:v>5.1972300000000002E-15</c:v>
              </c:pt>
              <c:pt idx="24">
                <c:v>7.3426499999999995E-15</c:v>
              </c:pt>
              <c:pt idx="25">
                <c:v>1.03775E-14</c:v>
              </c:pt>
              <c:pt idx="26">
                <c:v>1.4673600000000001E-14</c:v>
              </c:pt>
              <c:pt idx="27">
                <c:v>2.0754200000000001E-14</c:v>
              </c:pt>
              <c:pt idx="28">
                <c:v>2.9362800000000001E-14</c:v>
              </c:pt>
              <c:pt idx="29">
                <c:v>4.1553100000000001E-14</c:v>
              </c:pt>
              <c:pt idx="30">
                <c:v>5.8816199999999998E-14</c:v>
              </c:pt>
              <c:pt idx="31">
                <c:v>8.32685E-14</c:v>
              </c:pt>
              <c:pt idx="32">
                <c:v>1.1791199999999999E-13</c:v>
              </c:pt>
              <c:pt idx="33">
                <c:v>1.67006E-13</c:v>
              </c:pt>
              <c:pt idx="34">
                <c:v>2.36599E-13</c:v>
              </c:pt>
              <c:pt idx="35">
                <c:v>3.35284E-13</c:v>
              </c:pt>
              <c:pt idx="36">
                <c:v>4.7527699999999995E-13</c:v>
              </c:pt>
              <c:pt idx="37">
                <c:v>6.7395699999999997E-13</c:v>
              </c:pt>
              <c:pt idx="38">
                <c:v>9.5607500000000004E-13</c:v>
              </c:pt>
              <c:pt idx="39">
                <c:v>1.3569099999999999E-12</c:v>
              </c:pt>
              <c:pt idx="40">
                <c:v>1.9268200000000001E-12</c:v>
              </c:pt>
              <c:pt idx="41">
                <c:v>2.73777E-12</c:v>
              </c:pt>
              <c:pt idx="42">
                <c:v>3.8927600000000001E-12</c:v>
              </c:pt>
              <c:pt idx="43">
                <c:v>5.5394899999999999E-12</c:v>
              </c:pt>
              <c:pt idx="44">
                <c:v>7.89016E-12</c:v>
              </c:pt>
              <c:pt idx="45">
                <c:v>1.12503E-11</c:v>
              </c:pt>
              <c:pt idx="46">
                <c:v>1.6061E-11</c:v>
              </c:pt>
              <c:pt idx="47">
                <c:v>2.29609E-11</c:v>
              </c:pt>
              <c:pt idx="48">
                <c:v>3.28771E-11</c:v>
              </c:pt>
              <c:pt idx="49">
                <c:v>4.7160899999999998E-11</c:v>
              </c:pt>
              <c:pt idx="50">
                <c:v>6.7788799999999998E-11</c:v>
              </c:pt>
              <c:pt idx="51">
                <c:v>9.7663500000000006E-11</c:v>
              </c:pt>
              <c:pt idx="52">
                <c:v>1.4106799999999999E-10</c:v>
              </c:pt>
              <c:pt idx="53">
                <c:v>2.0435E-10</c:v>
              </c:pt>
              <c:pt idx="54">
                <c:v>2.9696699999999998E-10</c:v>
              </c:pt>
              <c:pt idx="55">
                <c:v>4.3308299999999999E-10</c:v>
              </c:pt>
              <c:pt idx="56">
                <c:v>6.3403000000000003E-10</c:v>
              </c:pt>
              <c:pt idx="57">
                <c:v>9.3211200000000002E-10</c:v>
              </c:pt>
              <c:pt idx="58">
                <c:v>1.37653E-9</c:v>
              </c:pt>
              <c:pt idx="59">
                <c:v>2.0426500000000002E-9</c:v>
              </c:pt>
              <c:pt idx="60">
                <c:v>3.0465999999999998E-9</c:v>
              </c:pt>
              <c:pt idx="61">
                <c:v>4.56827E-9</c:v>
              </c:pt>
              <c:pt idx="62">
                <c:v>6.8878299999999998E-9</c:v>
              </c:pt>
              <c:pt idx="63">
                <c:v>1.0444000000000001E-8</c:v>
              </c:pt>
              <c:pt idx="64">
                <c:v>1.59268E-8</c:v>
              </c:pt>
              <c:pt idx="65">
                <c:v>2.44271E-8</c:v>
              </c:pt>
              <c:pt idx="66">
                <c:v>3.7675999999999999E-8</c:v>
              </c:pt>
              <c:pt idx="67">
                <c:v>5.84306E-8</c:v>
              </c:pt>
              <c:pt idx="68">
                <c:v>9.1097399999999994E-8</c:v>
              </c:pt>
              <c:pt idx="69">
                <c:v>1.4273599999999999E-7</c:v>
              </c:pt>
              <c:pt idx="70">
                <c:v>2.24678E-7</c:v>
              </c:pt>
              <c:pt idx="71">
                <c:v>3.5512600000000003E-7</c:v>
              </c:pt>
              <c:pt idx="72">
                <c:v>5.6329699999999999E-7</c:v>
              </c:pt>
              <c:pt idx="73">
                <c:v>8.9596300000000001E-7</c:v>
              </c:pt>
              <c:pt idx="74">
                <c:v>1.4275300000000001E-6</c:v>
              </c:pt>
              <c:pt idx="75">
                <c:v>2.2751E-6</c:v>
              </c:pt>
              <c:pt idx="76">
                <c:v>3.6196099999999999E-6</c:v>
              </c:pt>
              <c:pt idx="77">
                <c:v>5.7327600000000001E-6</c:v>
              </c:pt>
              <c:pt idx="78">
                <c:v>9.0054500000000003E-6</c:v>
              </c:pt>
              <c:pt idx="79">
                <c:v>1.39669E-5</c:v>
              </c:pt>
              <c:pt idx="80">
                <c:v>2.12785E-5</c:v>
              </c:pt>
              <c:pt idx="81">
                <c:v>3.16884E-5</c:v>
              </c:pt>
              <c:pt idx="82">
                <c:v>4.5951600000000002E-5</c:v>
              </c:pt>
              <c:pt idx="83">
                <c:v>6.4740199999999994E-5</c:v>
              </c:pt>
              <c:pt idx="84">
                <c:v>8.8578400000000006E-5</c:v>
              </c:pt>
              <c:pt idx="85">
                <c:v>1.17818E-4</c:v>
              </c:pt>
              <c:pt idx="86">
                <c:v>1.5265499999999999E-4</c:v>
              </c:pt>
              <c:pt idx="87">
                <c:v>1.9316099999999999E-4</c:v>
              </c:pt>
              <c:pt idx="88">
                <c:v>2.3932599999999999E-4</c:v>
              </c:pt>
              <c:pt idx="89">
                <c:v>2.91091E-4</c:v>
              </c:pt>
              <c:pt idx="90">
                <c:v>3.4837099999999999E-4</c:v>
              </c:pt>
              <c:pt idx="91">
                <c:v>4.1107200000000001E-4</c:v>
              </c:pt>
              <c:pt idx="92">
                <c:v>4.79104E-4</c:v>
              </c:pt>
              <c:pt idx="93">
                <c:v>5.5237899999999998E-4</c:v>
              </c:pt>
              <c:pt idx="94">
                <c:v>6.3081699999999999E-4</c:v>
              </c:pt>
              <c:pt idx="95">
                <c:v>7.1434799999999996E-4</c:v>
              </c:pt>
              <c:pt idx="96">
                <c:v>8.0290500000000002E-4</c:v>
              </c:pt>
              <c:pt idx="97">
                <c:v>8.9643199999999996E-4</c:v>
              </c:pt>
              <c:pt idx="98">
                <c:v>9.9487399999999998E-4</c:v>
              </c:pt>
              <c:pt idx="99">
                <c:v>1.09818E-3</c:v>
              </c:pt>
              <c:pt idx="100">
                <c:v>1.2063200000000001E-3</c:v>
              </c:pt>
              <c:pt idx="101">
                <c:v>1.31923E-3</c:v>
              </c:pt>
              <c:pt idx="102">
                <c:v>1.43687E-3</c:v>
              </c:pt>
              <c:pt idx="103">
                <c:v>1.5592200000000001E-3</c:v>
              </c:pt>
              <c:pt idx="104">
                <c:v>1.68622E-3</c:v>
              </c:pt>
              <c:pt idx="105">
                <c:v>1.81784E-3</c:v>
              </c:pt>
              <c:pt idx="106">
                <c:v>1.9540500000000001E-3</c:v>
              </c:pt>
              <c:pt idx="107">
                <c:v>2.09479E-3</c:v>
              </c:pt>
              <c:pt idx="108">
                <c:v>2.2400300000000001E-3</c:v>
              </c:pt>
              <c:pt idx="109">
                <c:v>2.38974E-3</c:v>
              </c:pt>
              <c:pt idx="110">
                <c:v>2.5438800000000001E-3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C93-448D-BE81-822EAFEBD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383680"/>
        <c:axId val="701381600"/>
      </c:scatterChart>
      <c:valAx>
        <c:axId val="70138368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1381600"/>
        <c:crosses val="min"/>
        <c:crossBetween val="midCat"/>
        <c:majorUnit val="0.2"/>
      </c:valAx>
      <c:valAx>
        <c:axId val="70138160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13836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|Ic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8.6736199999999997E-19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1.73472E-18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3.4694499999999997E-18</c:v>
              </c:pt>
              <c:pt idx="20">
                <c:v>3.4694499999999997E-18</c:v>
              </c:pt>
              <c:pt idx="21">
                <c:v>6.9388900000000004E-18</c:v>
              </c:pt>
              <c:pt idx="22">
                <c:v>1.73472E-17</c:v>
              </c:pt>
              <c:pt idx="23">
                <c:v>3.1224999999999998E-17</c:v>
              </c:pt>
              <c:pt idx="24">
                <c:v>4.5102799999999997E-17</c:v>
              </c:pt>
              <c:pt idx="25">
                <c:v>7.6327800000000001E-17</c:v>
              </c:pt>
              <c:pt idx="26">
                <c:v>1.2489999999999999E-16</c:v>
              </c:pt>
              <c:pt idx="27">
                <c:v>2.11636E-16</c:v>
              </c:pt>
              <c:pt idx="28">
                <c:v>3.5041399999999998E-16</c:v>
              </c:pt>
              <c:pt idx="29">
                <c:v>5.7592800000000004E-16</c:v>
              </c:pt>
              <c:pt idx="30">
                <c:v>9.5062799999999999E-16</c:v>
              </c:pt>
              <c:pt idx="31">
                <c:v>1.5612500000000001E-15</c:v>
              </c:pt>
              <c:pt idx="32">
                <c:v>2.5743300000000002E-15</c:v>
              </c:pt>
              <c:pt idx="33">
                <c:v>4.2396599999999999E-15</c:v>
              </c:pt>
              <c:pt idx="34">
                <c:v>6.9735899999999998E-15</c:v>
              </c:pt>
              <c:pt idx="35">
                <c:v>1.14839E-14</c:v>
              </c:pt>
              <c:pt idx="36">
                <c:v>1.89085E-14</c:v>
              </c:pt>
              <c:pt idx="37">
                <c:v>3.11209E-14</c:v>
              </c:pt>
              <c:pt idx="38">
                <c:v>5.1222899999999997E-14</c:v>
              </c:pt>
              <c:pt idx="39">
                <c:v>8.4321400000000001E-14</c:v>
              </c:pt>
              <c:pt idx="40">
                <c:v>1.38771E-13</c:v>
              </c:pt>
              <c:pt idx="41">
                <c:v>2.2841499999999999E-13</c:v>
              </c:pt>
              <c:pt idx="42">
                <c:v>3.7595600000000001E-13</c:v>
              </c:pt>
              <c:pt idx="43">
                <c:v>6.1881100000000004E-13</c:v>
              </c:pt>
              <c:pt idx="44">
                <c:v>1.01854E-12</c:v>
              </c:pt>
              <c:pt idx="45">
                <c:v>1.6764599999999999E-12</c:v>
              </c:pt>
              <c:pt idx="46">
                <c:v>2.7593700000000002E-12</c:v>
              </c:pt>
              <c:pt idx="47">
                <c:v>4.5417999999999999E-12</c:v>
              </c:pt>
              <c:pt idx="48">
                <c:v>7.4755499999999996E-12</c:v>
              </c:pt>
              <c:pt idx="49">
                <c:v>1.2304400000000001E-11</c:v>
              </c:pt>
              <c:pt idx="50">
                <c:v>2.02524E-11</c:v>
              </c:pt>
              <c:pt idx="51">
                <c:v>3.3334299999999997E-11</c:v>
              </c:pt>
              <c:pt idx="52">
                <c:v>5.4866500000000003E-11</c:v>
              </c:pt>
              <c:pt idx="53">
                <c:v>9.0307300000000002E-11</c:v>
              </c:pt>
              <c:pt idx="54">
                <c:v>1.48641E-10</c:v>
              </c:pt>
              <c:pt idx="55">
                <c:v>2.4465500000000002E-10</c:v>
              </c:pt>
              <c:pt idx="56">
                <c:v>4.0268800000000002E-10</c:v>
              </c:pt>
              <c:pt idx="57">
                <c:v>6.6280200000000004E-10</c:v>
              </c:pt>
              <c:pt idx="58">
                <c:v>1.0909300000000001E-9</c:v>
              </c:pt>
              <c:pt idx="59">
                <c:v>1.79561E-9</c:v>
              </c:pt>
              <c:pt idx="60">
                <c:v>2.9554500000000002E-9</c:v>
              </c:pt>
              <c:pt idx="61">
                <c:v>4.8644699999999998E-9</c:v>
              </c:pt>
              <c:pt idx="62">
                <c:v>8.0065400000000008E-9</c:v>
              </c:pt>
              <c:pt idx="63">
                <c:v>1.3178000000000001E-8</c:v>
              </c:pt>
              <c:pt idx="64">
                <c:v>2.1689599999999999E-8</c:v>
              </c:pt>
              <c:pt idx="65">
                <c:v>3.5698099999999999E-8</c:v>
              </c:pt>
              <c:pt idx="66">
                <c:v>5.8752500000000003E-8</c:v>
              </c:pt>
              <c:pt idx="67">
                <c:v>9.6691599999999995E-8</c:v>
              </c:pt>
              <c:pt idx="68">
                <c:v>1.5911900000000001E-7</c:v>
              </c:pt>
              <c:pt idx="69">
                <c:v>2.6182299999999997E-7</c:v>
              </c:pt>
              <c:pt idx="70">
                <c:v>4.3074299999999998E-7</c:v>
              </c:pt>
              <c:pt idx="71">
                <c:v>7.0844999999999997E-7</c:v>
              </c:pt>
              <c:pt idx="72">
                <c:v>1.16469E-6</c:v>
              </c:pt>
              <c:pt idx="73">
                <c:v>1.91341E-6</c:v>
              </c:pt>
              <c:pt idx="74">
                <c:v>3.1399100000000001E-6</c:v>
              </c:pt>
              <c:pt idx="75">
                <c:v>5.14344E-6</c:v>
              </c:pt>
              <c:pt idx="76">
                <c:v>8.4016900000000005E-6</c:v>
              </c:pt>
              <c:pt idx="77">
                <c:v>1.3663699999999999E-5</c:v>
              </c:pt>
              <c:pt idx="78">
                <c:v>2.2071800000000001E-5</c:v>
              </c:pt>
              <c:pt idx="79">
                <c:v>3.5297699999999999E-5</c:v>
              </c:pt>
              <c:pt idx="80">
                <c:v>5.5644399999999999E-5</c:v>
              </c:pt>
              <c:pt idx="81">
                <c:v>8.6032099999999999E-5</c:v>
              </c:pt>
              <c:pt idx="82">
                <c:v>1.2977799999999999E-4</c:v>
              </c:pt>
              <c:pt idx="83">
                <c:v>1.9015899999999999E-4</c:v>
              </c:pt>
              <c:pt idx="84">
                <c:v>2.6987300000000001E-4</c:v>
              </c:pt>
              <c:pt idx="85">
                <c:v>3.7060899999999999E-4</c:v>
              </c:pt>
              <c:pt idx="86">
                <c:v>4.9288700000000001E-4</c:v>
              </c:pt>
              <c:pt idx="87">
                <c:v>6.3615700000000004E-4</c:v>
              </c:pt>
              <c:pt idx="88">
                <c:v>7.9907399999999999E-4</c:v>
              </c:pt>
              <c:pt idx="89">
                <c:v>9.7981099999999992E-4</c:v>
              </c:pt>
              <c:pt idx="90">
                <c:v>1.17632E-3</c:v>
              </c:pt>
              <c:pt idx="91">
                <c:v>1.3865399999999999E-3</c:v>
              </c:pt>
              <c:pt idx="92">
                <c:v>1.60849E-3</c:v>
              </c:pt>
              <c:pt idx="93">
                <c:v>1.84038E-3</c:v>
              </c:pt>
              <c:pt idx="94">
                <c:v>2.0805799999999998E-3</c:v>
              </c:pt>
              <c:pt idx="95">
                <c:v>2.3276799999999999E-3</c:v>
              </c:pt>
              <c:pt idx="96">
                <c:v>2.5804199999999999E-3</c:v>
              </c:pt>
              <c:pt idx="97">
                <c:v>2.8377400000000001E-3</c:v>
              </c:pt>
              <c:pt idx="98">
                <c:v>3.0987200000000001E-3</c:v>
              </c:pt>
              <c:pt idx="99">
                <c:v>3.3625600000000001E-3</c:v>
              </c:pt>
              <c:pt idx="100">
                <c:v>3.6285800000000002E-3</c:v>
              </c:pt>
              <c:pt idx="101">
                <c:v>3.8961899999999999E-3</c:v>
              </c:pt>
              <c:pt idx="102">
                <c:v>4.16491E-3</c:v>
              </c:pt>
              <c:pt idx="103">
                <c:v>4.4342899999999996E-3</c:v>
              </c:pt>
              <c:pt idx="104">
                <c:v>4.70398E-3</c:v>
              </c:pt>
              <c:pt idx="105">
                <c:v>4.9736700000000003E-3</c:v>
              </c:pt>
              <c:pt idx="106">
                <c:v>5.2430699999999998E-3</c:v>
              </c:pt>
              <c:pt idx="107">
                <c:v>5.5119699999999997E-3</c:v>
              </c:pt>
              <c:pt idx="108">
                <c:v>5.7801600000000003E-3</c:v>
              </c:pt>
              <c:pt idx="109">
                <c:v>6.04749E-3</c:v>
              </c:pt>
              <c:pt idx="110">
                <c:v>6.3138100000000004E-3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FF3-434C-8C5D-04CB45F71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384928"/>
        <c:axId val="701382016"/>
      </c:scatterChart>
      <c:valAx>
        <c:axId val="70138492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1382016"/>
        <c:crosses val="min"/>
        <c:crossBetween val="midCat"/>
        <c:majorUnit val="0.2"/>
      </c:valAx>
      <c:valAx>
        <c:axId val="70138201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13849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|Ib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1.09504E-17</c:v>
              </c:pt>
              <c:pt idx="1">
                <c:v>1.21431E-17</c:v>
              </c:pt>
              <c:pt idx="2">
                <c:v>1.37694E-17</c:v>
              </c:pt>
              <c:pt idx="3">
                <c:v>1.5612499999999999E-17</c:v>
              </c:pt>
              <c:pt idx="4">
                <c:v>1.7997800000000001E-17</c:v>
              </c:pt>
              <c:pt idx="5">
                <c:v>2.05998E-17</c:v>
              </c:pt>
              <c:pt idx="6">
                <c:v>2.3852400000000001E-17</c:v>
              </c:pt>
              <c:pt idx="7">
                <c:v>2.8622899999999999E-17</c:v>
              </c:pt>
              <c:pt idx="8">
                <c:v>3.4260799999999999E-17</c:v>
              </c:pt>
              <c:pt idx="9">
                <c:v>4.2067000000000003E-17</c:v>
              </c:pt>
              <c:pt idx="10">
                <c:v>5.3125899999999999E-17</c:v>
              </c:pt>
              <c:pt idx="11">
                <c:v>6.8087899999999997E-17</c:v>
              </c:pt>
              <c:pt idx="12">
                <c:v>8.8904599999999998E-17</c:v>
              </c:pt>
              <c:pt idx="13">
                <c:v>1.18612E-16</c:v>
              </c:pt>
              <c:pt idx="14">
                <c:v>1.60028E-16</c:v>
              </c:pt>
              <c:pt idx="15">
                <c:v>2.19443E-16</c:v>
              </c:pt>
              <c:pt idx="16">
                <c:v>3.0270900000000002E-16</c:v>
              </c:pt>
              <c:pt idx="17">
                <c:v>4.21104E-16</c:v>
              </c:pt>
              <c:pt idx="18">
                <c:v>5.8980600000000004E-16</c:v>
              </c:pt>
              <c:pt idx="19">
                <c:v>8.2963199999999997E-16</c:v>
              </c:pt>
              <c:pt idx="20">
                <c:v>1.1709400000000001E-15</c:v>
              </c:pt>
              <c:pt idx="21">
                <c:v>1.6562300000000001E-15</c:v>
              </c:pt>
              <c:pt idx="22">
                <c:v>2.3483800000000001E-15</c:v>
              </c:pt>
              <c:pt idx="23">
                <c:v>3.3332699999999998E-15</c:v>
              </c:pt>
              <c:pt idx="24">
                <c:v>4.7366599999999999E-15</c:v>
              </c:pt>
              <c:pt idx="25">
                <c:v>6.7354999999999999E-15</c:v>
              </c:pt>
              <c:pt idx="26">
                <c:v>9.5856500000000007E-15</c:v>
              </c:pt>
              <c:pt idx="27">
                <c:v>1.3646600000000001E-14</c:v>
              </c:pt>
              <c:pt idx="28">
                <c:v>1.9433699999999999E-14</c:v>
              </c:pt>
              <c:pt idx="29">
                <c:v>2.7684000000000001E-14</c:v>
              </c:pt>
              <c:pt idx="30">
                <c:v>3.9446300000000002E-14</c:v>
              </c:pt>
              <c:pt idx="31">
                <c:v>5.6215899999999999E-14</c:v>
              </c:pt>
              <c:pt idx="32">
                <c:v>8.0129499999999997E-14</c:v>
              </c:pt>
              <c:pt idx="33">
                <c:v>1.1423499999999999E-13</c:v>
              </c:pt>
              <c:pt idx="34">
                <c:v>1.6288599999999999E-13</c:v>
              </c:pt>
              <c:pt idx="35">
                <c:v>2.3229900000000001E-13</c:v>
              </c:pt>
              <c:pt idx="36">
                <c:v>3.3135800000000002E-13</c:v>
              </c:pt>
              <c:pt idx="37">
                <c:v>4.7276399999999998E-13</c:v>
              </c:pt>
              <c:pt idx="38">
                <c:v>6.7468000000000001E-13</c:v>
              </c:pt>
              <c:pt idx="39">
                <c:v>9.6310400000000009E-13</c:v>
              </c:pt>
              <c:pt idx="40">
                <c:v>1.3752700000000001E-12</c:v>
              </c:pt>
              <c:pt idx="41">
                <c:v>1.96454E-12</c:v>
              </c:pt>
              <c:pt idx="42">
                <c:v>2.8074599999999998E-12</c:v>
              </c:pt>
              <c:pt idx="43">
                <c:v>4.0139800000000002E-12</c:v>
              </c:pt>
              <c:pt idx="44">
                <c:v>5.7421599999999998E-12</c:v>
              </c:pt>
              <c:pt idx="45">
                <c:v>8.2195399999999995E-12</c:v>
              </c:pt>
              <c:pt idx="46">
                <c:v>1.17742E-11</c:v>
              </c:pt>
              <c:pt idx="47">
                <c:v>1.6880000000000001E-11</c:v>
              </c:pt>
              <c:pt idx="48">
                <c:v>2.42225E-11</c:v>
              </c:pt>
              <c:pt idx="49">
                <c:v>3.4795899999999997E-11</c:v>
              </c:pt>
              <c:pt idx="50">
                <c:v>5.0045299999999999E-11</c:v>
              </c:pt>
              <c:pt idx="51">
                <c:v>7.2076799999999999E-11</c:v>
              </c:pt>
              <c:pt idx="52">
                <c:v>1.03969E-10</c:v>
              </c:pt>
              <c:pt idx="53">
                <c:v>1.50235E-10</c:v>
              </c:pt>
              <c:pt idx="54">
                <c:v>2.1751600000000001E-10</c:v>
              </c:pt>
              <c:pt idx="55">
                <c:v>3.1562300000000002E-10</c:v>
              </c:pt>
              <c:pt idx="56">
                <c:v>4.5910200000000001E-10</c:v>
              </c:pt>
              <c:pt idx="57">
                <c:v>6.6962400000000004E-10</c:v>
              </c:pt>
              <c:pt idx="58">
                <c:v>9.79611E-10</c:v>
              </c:pt>
              <c:pt idx="59">
                <c:v>1.43781E-9</c:v>
              </c:pt>
              <c:pt idx="60">
                <c:v>2.1178800000000001E-9</c:v>
              </c:pt>
              <c:pt idx="61">
                <c:v>3.13169E-9</c:v>
              </c:pt>
              <c:pt idx="62">
                <c:v>4.65002E-9</c:v>
              </c:pt>
              <c:pt idx="63">
                <c:v>6.9349500000000003E-9</c:v>
              </c:pt>
              <c:pt idx="64">
                <c:v>1.0390799999999999E-8</c:v>
              </c:pt>
              <c:pt idx="65">
                <c:v>1.5644300000000001E-8</c:v>
              </c:pt>
              <c:pt idx="66">
                <c:v>2.3671999999999998E-8</c:v>
              </c:pt>
              <c:pt idx="67">
                <c:v>3.6002799999999997E-8</c:v>
              </c:pt>
              <c:pt idx="68">
                <c:v>5.5040100000000001E-8</c:v>
              </c:pt>
              <c:pt idx="69">
                <c:v>8.4577899999999999E-8</c:v>
              </c:pt>
              <c:pt idx="70">
                <c:v>1.3062599999999999E-7</c:v>
              </c:pt>
              <c:pt idx="71">
                <c:v>2.0272899999999999E-7</c:v>
              </c:pt>
              <c:pt idx="72">
                <c:v>3.1607699999999998E-7</c:v>
              </c:pt>
              <c:pt idx="73">
                <c:v>4.9485800000000002E-7</c:v>
              </c:pt>
              <c:pt idx="74">
                <c:v>7.77532E-7</c:v>
              </c:pt>
              <c:pt idx="75">
                <c:v>1.2249999999999999E-6</c:v>
              </c:pt>
              <c:pt idx="76">
                <c:v>1.9329000000000002E-6</c:v>
              </c:pt>
              <c:pt idx="77">
                <c:v>3.0491799999999998E-6</c:v>
              </c:pt>
              <c:pt idx="78">
                <c:v>4.7973300000000002E-6</c:v>
              </c:pt>
              <c:pt idx="79">
                <c:v>7.5027500000000003E-6</c:v>
              </c:pt>
              <c:pt idx="80">
                <c:v>1.16145E-5</c:v>
              </c:pt>
              <c:pt idx="81">
                <c:v>1.77091E-5</c:v>
              </c:pt>
              <c:pt idx="82">
                <c:v>2.6461700000000001E-5</c:v>
              </c:pt>
              <c:pt idx="83">
                <c:v>3.8582099999999998E-5</c:v>
              </c:pt>
              <c:pt idx="84">
                <c:v>5.4734200000000002E-5</c:v>
              </c:pt>
              <c:pt idx="85">
                <c:v>7.5469000000000005E-5</c:v>
              </c:pt>
              <c:pt idx="86">
                <c:v>1.0119300000000001E-4</c:v>
              </c:pt>
              <c:pt idx="87">
                <c:v>1.3217599999999999E-4</c:v>
              </c:pt>
              <c:pt idx="88">
                <c:v>1.6857499999999999E-4</c:v>
              </c:pt>
              <c:pt idx="89">
                <c:v>2.10471E-4</c:v>
              </c:pt>
              <c:pt idx="90">
                <c:v>2.5789699999999999E-4</c:v>
              </c:pt>
              <c:pt idx="91">
                <c:v>3.1085900000000003E-4</c:v>
              </c:pt>
              <c:pt idx="92">
                <c:v>3.6935000000000001E-4</c:v>
              </c:pt>
              <c:pt idx="93">
                <c:v>4.33354E-4</c:v>
              </c:pt>
              <c:pt idx="94">
                <c:v>5.0285599999999998E-4</c:v>
              </c:pt>
              <c:pt idx="95">
                <c:v>5.7783699999999999E-4</c:v>
              </c:pt>
              <c:pt idx="96">
                <c:v>6.5828000000000002E-4</c:v>
              </c:pt>
              <c:pt idx="97">
                <c:v>7.4416499999999997E-4</c:v>
              </c:pt>
              <c:pt idx="98">
                <c:v>8.3547099999999996E-4</c:v>
              </c:pt>
              <c:pt idx="99">
                <c:v>9.3217500000000004E-4</c:v>
              </c:pt>
              <c:pt idx="100">
                <c:v>1.03425E-3</c:v>
              </c:pt>
              <c:pt idx="101">
                <c:v>1.14168E-3</c:v>
              </c:pt>
              <c:pt idx="102">
                <c:v>1.2544100000000001E-3</c:v>
              </c:pt>
              <c:pt idx="103">
                <c:v>1.37243E-3</c:v>
              </c:pt>
              <c:pt idx="104">
                <c:v>1.49569E-3</c:v>
              </c:pt>
              <c:pt idx="105">
                <c:v>1.6241700000000001E-3</c:v>
              </c:pt>
              <c:pt idx="106">
                <c:v>1.7577999999999999E-3</c:v>
              </c:pt>
              <c:pt idx="107">
                <c:v>1.8965500000000001E-3</c:v>
              </c:pt>
              <c:pt idx="108">
                <c:v>2.0403700000000001E-3</c:v>
              </c:pt>
              <c:pt idx="109">
                <c:v>2.18922E-3</c:v>
              </c:pt>
              <c:pt idx="110">
                <c:v>2.3430399999999998E-3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3C9-45F9-BADB-6A4958CC7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379520"/>
        <c:axId val="701384928"/>
      </c:scatterChart>
      <c:valAx>
        <c:axId val="70137952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1384928"/>
        <c:crosses val="min"/>
        <c:crossBetween val="midCat"/>
        <c:majorUnit val="0.2"/>
      </c:valAx>
      <c:valAx>
        <c:axId val="70138492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13795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|Ic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8.6736199999999997E-19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1.73472E-18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1.73472E-18</c:v>
              </c:pt>
              <c:pt idx="10">
                <c:v>0</c:v>
              </c:pt>
              <c:pt idx="11">
                <c:v>0</c:v>
              </c:pt>
              <c:pt idx="12">
                <c:v>1.73472E-18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3.4694499999999997E-18</c:v>
              </c:pt>
              <c:pt idx="17">
                <c:v>0</c:v>
              </c:pt>
              <c:pt idx="18">
                <c:v>0</c:v>
              </c:pt>
              <c:pt idx="19">
                <c:v>3.4694499999999997E-18</c:v>
              </c:pt>
              <c:pt idx="20">
                <c:v>0</c:v>
              </c:pt>
              <c:pt idx="21">
                <c:v>6.9388900000000004E-18</c:v>
              </c:pt>
              <c:pt idx="22">
                <c:v>6.9388900000000004E-18</c:v>
              </c:pt>
              <c:pt idx="23">
                <c:v>1.73472E-17</c:v>
              </c:pt>
              <c:pt idx="24">
                <c:v>2.4286099999999999E-17</c:v>
              </c:pt>
              <c:pt idx="25">
                <c:v>4.1633400000000002E-17</c:v>
              </c:pt>
              <c:pt idx="26">
                <c:v>6.5919499999999998E-17</c:v>
              </c:pt>
              <c:pt idx="27">
                <c:v>1.14492E-16</c:v>
              </c:pt>
              <c:pt idx="28">
                <c:v>1.8735E-16</c:v>
              </c:pt>
              <c:pt idx="29">
                <c:v>3.1571999999999998E-16</c:v>
              </c:pt>
              <c:pt idx="30">
                <c:v>5.1000899999999996E-16</c:v>
              </c:pt>
              <c:pt idx="31">
                <c:v>8.4307600000000002E-16</c:v>
              </c:pt>
              <c:pt idx="32">
                <c:v>1.38778E-15</c:v>
              </c:pt>
              <c:pt idx="33">
                <c:v>2.2829000000000001E-15</c:v>
              </c:pt>
              <c:pt idx="34">
                <c:v>3.7574099999999997E-15</c:v>
              </c:pt>
              <c:pt idx="35">
                <c:v>6.1964300000000004E-15</c:v>
              </c:pt>
              <c:pt idx="36">
                <c:v>1.02071E-14</c:v>
              </c:pt>
              <c:pt idx="37">
                <c:v>1.67852E-14</c:v>
              </c:pt>
              <c:pt idx="38">
                <c:v>2.7644600000000001E-14</c:v>
              </c:pt>
              <c:pt idx="39">
                <c:v>4.55053E-14</c:v>
              </c:pt>
              <c:pt idx="40">
                <c:v>7.4912299999999996E-14</c:v>
              </c:pt>
              <c:pt idx="41">
                <c:v>1.2333200000000001E-13</c:v>
              </c:pt>
              <c:pt idx="42">
                <c:v>2.0303199999999999E-13</c:v>
              </c:pt>
              <c:pt idx="43">
                <c:v>3.3421199999999999E-13</c:v>
              </c:pt>
              <c:pt idx="44">
                <c:v>5.5017100000000004E-13</c:v>
              </c:pt>
              <c:pt idx="45">
                <c:v>9.0567799999999999E-13</c:v>
              </c:pt>
              <c:pt idx="46">
                <c:v>1.49093E-12</c:v>
              </c:pt>
              <c:pt idx="47">
                <c:v>2.4543300000000001E-12</c:v>
              </c:pt>
              <c:pt idx="48">
                <c:v>4.0402799999999998E-12</c:v>
              </c:pt>
              <c:pt idx="49">
                <c:v>6.6510300000000002E-12</c:v>
              </c:pt>
              <c:pt idx="50">
                <c:v>1.09488E-11</c:v>
              </c:pt>
              <c:pt idx="51">
                <c:v>1.8023799999999999E-11</c:v>
              </c:pt>
              <c:pt idx="52">
                <c:v>2.9670399999999998E-11</c:v>
              </c:pt>
              <c:pt idx="53">
                <c:v>4.8842900000000003E-11</c:v>
              </c:pt>
              <c:pt idx="54">
                <c:v>8.0404399999999995E-11</c:v>
              </c:pt>
              <c:pt idx="55">
                <c:v>1.3236E-10</c:v>
              </c:pt>
              <c:pt idx="56">
                <c:v>2.17889E-10</c:v>
              </c:pt>
              <c:pt idx="57">
                <c:v>3.5868399999999998E-10</c:v>
              </c:pt>
              <c:pt idx="58">
                <c:v>5.9045800000000003E-10</c:v>
              </c:pt>
              <c:pt idx="59">
                <c:v>9.7199900000000005E-10</c:v>
              </c:pt>
              <c:pt idx="60">
                <c:v>1.6000799999999999E-9</c:v>
              </c:pt>
              <c:pt idx="61">
                <c:v>2.6340100000000001E-9</c:v>
              </c:pt>
              <c:pt idx="62">
                <c:v>4.3360199999999997E-9</c:v>
              </c:pt>
              <c:pt idx="63">
                <c:v>7.1377800000000001E-9</c:v>
              </c:pt>
              <c:pt idx="64">
                <c:v>1.1749900000000001E-8</c:v>
              </c:pt>
              <c:pt idx="65">
                <c:v>1.9341800000000001E-8</c:v>
              </c:pt>
              <c:pt idx="66">
                <c:v>3.1838600000000003E-8</c:v>
              </c:pt>
              <c:pt idx="67">
                <c:v>5.2408100000000001E-8</c:v>
              </c:pt>
              <c:pt idx="68">
                <c:v>8.6262799999999999E-8</c:v>
              </c:pt>
              <c:pt idx="69">
                <c:v>1.41977E-7</c:v>
              </c:pt>
              <c:pt idx="70">
                <c:v>2.33647E-7</c:v>
              </c:pt>
              <c:pt idx="71">
                <c:v>3.8443299999999999E-7</c:v>
              </c:pt>
              <c:pt idx="72">
                <c:v>6.3233499999999998E-7</c:v>
              </c:pt>
              <c:pt idx="73">
                <c:v>1.03958E-6</c:v>
              </c:pt>
              <c:pt idx="74">
                <c:v>1.7077200000000001E-6</c:v>
              </c:pt>
              <c:pt idx="75">
                <c:v>2.8016099999999998E-6</c:v>
              </c:pt>
              <c:pt idx="76">
                <c:v>4.58656E-6</c:v>
              </c:pt>
              <c:pt idx="77">
                <c:v>7.4835999999999998E-6</c:v>
              </c:pt>
              <c:pt idx="78">
                <c:v>1.21465E-5</c:v>
              </c:pt>
              <c:pt idx="79">
                <c:v>1.9556E-5</c:v>
              </c:pt>
              <c:pt idx="80">
                <c:v>3.1110099999999999E-5</c:v>
              </c:pt>
              <c:pt idx="81">
                <c:v>4.86578E-5</c:v>
              </c:pt>
              <c:pt idx="82">
                <c:v>7.4402500000000005E-5</c:v>
              </c:pt>
              <c:pt idx="83">
                <c:v>1.10629E-4</c:v>
              </c:pt>
              <c:pt idx="84">
                <c:v>1.59302E-4</c:v>
              </c:pt>
              <c:pt idx="85">
                <c:v>2.2169799999999999E-4</c:v>
              </c:pt>
              <c:pt idx="86">
                <c:v>2.9822699999999998E-4</c:v>
              </c:pt>
              <c:pt idx="87">
                <c:v>3.8848799999999998E-4</c:v>
              </c:pt>
              <c:pt idx="88">
                <c:v>4.9147500000000001E-4</c:v>
              </c:pt>
              <c:pt idx="89">
                <c:v>6.0583499999999999E-4</c:v>
              </c:pt>
              <c:pt idx="90">
                <c:v>7.30078E-4</c:v>
              </c:pt>
              <c:pt idx="91">
                <c:v>8.6272400000000004E-4</c:v>
              </c:pt>
              <c:pt idx="92">
                <c:v>1.0023899999999999E-3</c:v>
              </c:pt>
              <c:pt idx="93">
                <c:v>1.14785E-3</c:v>
              </c:pt>
              <c:pt idx="94">
                <c:v>1.2979999999999999E-3</c:v>
              </c:pt>
              <c:pt idx="95">
                <c:v>1.45191E-3</c:v>
              </c:pt>
              <c:pt idx="96">
                <c:v>1.60878E-3</c:v>
              </c:pt>
              <c:pt idx="97">
                <c:v>1.76794E-3</c:v>
              </c:pt>
              <c:pt idx="98">
                <c:v>1.9288E-3</c:v>
              </c:pt>
              <c:pt idx="99">
                <c:v>2.0908900000000002E-3</c:v>
              </c:pt>
              <c:pt idx="100">
                <c:v>2.2537999999999998E-3</c:v>
              </c:pt>
              <c:pt idx="101">
                <c:v>2.4171900000000001E-3</c:v>
              </c:pt>
              <c:pt idx="102">
                <c:v>2.58077E-3</c:v>
              </c:pt>
              <c:pt idx="103">
                <c:v>2.7442999999999999E-3</c:v>
              </c:pt>
              <c:pt idx="104">
                <c:v>2.9075799999999999E-3</c:v>
              </c:pt>
              <c:pt idx="105">
                <c:v>3.0704500000000002E-3</c:v>
              </c:pt>
              <c:pt idx="106">
                <c:v>3.2327499999999999E-3</c:v>
              </c:pt>
              <c:pt idx="107">
                <c:v>3.3943799999999998E-3</c:v>
              </c:pt>
              <c:pt idx="108">
                <c:v>3.5552299999999999E-3</c:v>
              </c:pt>
              <c:pt idx="109">
                <c:v>3.71522E-3</c:v>
              </c:pt>
              <c:pt idx="110">
                <c:v>3.8742999999999998E-3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51A-466E-AAD8-24F74CFA0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385344"/>
        <c:axId val="701385760"/>
      </c:scatterChart>
      <c:valAx>
        <c:axId val="70138534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1385760"/>
        <c:crosses val="min"/>
        <c:crossBetween val="midCat"/>
        <c:majorUnit val="0.2"/>
      </c:valAx>
      <c:valAx>
        <c:axId val="70138576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13853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|Ib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1.0516799999999999E-17</c:v>
              </c:pt>
              <c:pt idx="1">
                <c:v>1.1601E-17</c:v>
              </c:pt>
              <c:pt idx="2">
                <c:v>1.2902E-17</c:v>
              </c:pt>
              <c:pt idx="3">
                <c:v>1.43115E-17</c:v>
              </c:pt>
              <c:pt idx="4">
                <c:v>1.5937799999999999E-17</c:v>
              </c:pt>
              <c:pt idx="5">
                <c:v>1.7780900000000001E-17</c:v>
              </c:pt>
              <c:pt idx="6">
                <c:v>1.96241E-17</c:v>
              </c:pt>
              <c:pt idx="7">
                <c:v>2.2551399999999999E-17</c:v>
              </c:pt>
              <c:pt idx="8">
                <c:v>2.5587199999999999E-17</c:v>
              </c:pt>
              <c:pt idx="9">
                <c:v>2.9707099999999998E-17</c:v>
              </c:pt>
              <c:pt idx="10">
                <c:v>3.5344999999999998E-17</c:v>
              </c:pt>
              <c:pt idx="11">
                <c:v>4.2500699999999998E-17</c:v>
              </c:pt>
              <c:pt idx="12">
                <c:v>5.24754E-17</c:v>
              </c:pt>
              <c:pt idx="13">
                <c:v>6.5919499999999998E-17</c:v>
              </c:pt>
              <c:pt idx="14">
                <c:v>8.4784600000000004E-17</c:v>
              </c:pt>
              <c:pt idx="15">
                <c:v>1.11022E-16</c:v>
              </c:pt>
              <c:pt idx="16">
                <c:v>1.4723499999999999E-16</c:v>
              </c:pt>
              <c:pt idx="17">
                <c:v>1.9862599999999999E-16</c:v>
              </c:pt>
              <c:pt idx="18">
                <c:v>2.70617E-16</c:v>
              </c:pt>
              <c:pt idx="19">
                <c:v>3.71665E-16</c:v>
              </c:pt>
              <c:pt idx="20">
                <c:v>5.1412900000000002E-16</c:v>
              </c:pt>
              <c:pt idx="21">
                <c:v>7.1492300000000004E-16</c:v>
              </c:pt>
              <c:pt idx="22">
                <c:v>9.9789999999999991E-16</c:v>
              </c:pt>
              <c:pt idx="23">
                <c:v>1.3981899999999999E-15</c:v>
              </c:pt>
              <c:pt idx="24">
                <c:v>1.9628400000000002E-15</c:v>
              </c:pt>
              <c:pt idx="25">
                <c:v>2.7599499999999998E-15</c:v>
              </c:pt>
              <c:pt idx="26">
                <c:v>3.88708E-15</c:v>
              </c:pt>
              <c:pt idx="27">
                <c:v>5.4791199999999998E-15</c:v>
              </c:pt>
              <c:pt idx="28">
                <c:v>7.7294899999999993E-15</c:v>
              </c:pt>
              <c:pt idx="29">
                <c:v>1.0910999999999999E-14</c:v>
              </c:pt>
              <c:pt idx="30">
                <c:v>1.5410000000000001E-14</c:v>
              </c:pt>
              <c:pt idx="31">
                <c:v>2.1772499999999999E-14</c:v>
              </c:pt>
              <c:pt idx="32">
                <c:v>3.07736E-14</c:v>
              </c:pt>
              <c:pt idx="33">
                <c:v>4.3510799999999997E-14</c:v>
              </c:pt>
              <c:pt idx="34">
                <c:v>6.1541899999999994E-14</c:v>
              </c:pt>
              <c:pt idx="35">
                <c:v>8.7075699999999998E-14</c:v>
              </c:pt>
              <c:pt idx="36">
                <c:v>1.23251E-13</c:v>
              </c:pt>
              <c:pt idx="37">
                <c:v>1.74526E-13</c:v>
              </c:pt>
              <c:pt idx="38">
                <c:v>2.4724900000000001E-13</c:v>
              </c:pt>
              <c:pt idx="39">
                <c:v>3.5046E-13</c:v>
              </c:pt>
              <c:pt idx="40">
                <c:v>4.9705399999999997E-13</c:v>
              </c:pt>
              <c:pt idx="41">
                <c:v>7.0545200000000003E-13</c:v>
              </c:pt>
              <c:pt idx="42">
                <c:v>1.00202E-12</c:v>
              </c:pt>
              <c:pt idx="43">
                <c:v>1.4245599999999999E-12</c:v>
              </c:pt>
              <c:pt idx="44">
                <c:v>2.0273899999999999E-12</c:v>
              </c:pt>
              <c:pt idx="45">
                <c:v>2.8887800000000001E-12</c:v>
              </c:pt>
              <c:pt idx="46">
                <c:v>4.1217900000000004E-12</c:v>
              </c:pt>
              <c:pt idx="47">
                <c:v>5.8902999999999997E-12</c:v>
              </c:pt>
              <c:pt idx="48">
                <c:v>8.4326000000000002E-12</c:v>
              </c:pt>
              <c:pt idx="49">
                <c:v>1.2096600000000001E-11</c:v>
              </c:pt>
              <c:pt idx="50">
                <c:v>1.7392300000000001E-11</c:v>
              </c:pt>
              <c:pt idx="51">
                <c:v>2.5070600000000001E-11</c:v>
              </c:pt>
              <c:pt idx="52">
                <c:v>3.6242800000000003E-11</c:v>
              </c:pt>
              <c:pt idx="53">
                <c:v>5.2561399999999998E-11</c:v>
              </c:pt>
              <c:pt idx="54">
                <c:v>7.6497499999999999E-11</c:v>
              </c:pt>
              <c:pt idx="55">
                <c:v>1.1176700000000001E-10</c:v>
              </c:pt>
              <c:pt idx="56">
                <c:v>1.6398999999999999E-10</c:v>
              </c:pt>
              <c:pt idx="57">
                <c:v>2.4171499999999998E-10</c:v>
              </c:pt>
              <c:pt idx="58">
                <c:v>3.5802600000000002E-10</c:v>
              </c:pt>
              <c:pt idx="59">
                <c:v>5.3306000000000002E-10</c:v>
              </c:pt>
              <c:pt idx="60">
                <c:v>7.9799299999999998E-10</c:v>
              </c:pt>
              <c:pt idx="61">
                <c:v>1.2013600000000001E-9</c:v>
              </c:pt>
              <c:pt idx="62">
                <c:v>1.8191099999999999E-9</c:v>
              </c:pt>
              <c:pt idx="63">
                <c:v>2.7707500000000002E-9</c:v>
              </c:pt>
              <c:pt idx="64">
                <c:v>4.2451099999999996E-9</c:v>
              </c:pt>
              <c:pt idx="65">
                <c:v>6.5420199999999997E-9</c:v>
              </c:pt>
              <c:pt idx="66">
                <c:v>1.0139400000000001E-8</c:v>
              </c:pt>
              <c:pt idx="67">
                <c:v>1.5801699999999998E-8</c:v>
              </c:pt>
              <c:pt idx="68">
                <c:v>2.4756E-8</c:v>
              </c:pt>
              <c:pt idx="69">
                <c:v>3.8977200000000003E-8</c:v>
              </c:pt>
              <c:pt idx="70">
                <c:v>6.1651300000000004E-8</c:v>
              </c:pt>
              <c:pt idx="71">
                <c:v>9.7927199999999998E-8</c:v>
              </c:pt>
              <c:pt idx="72">
                <c:v>1.5613399999999999E-7</c:v>
              </c:pt>
              <c:pt idx="73">
                <c:v>2.4974600000000002E-7</c:v>
              </c:pt>
              <c:pt idx="74">
                <c:v>4.0053400000000001E-7</c:v>
              </c:pt>
              <c:pt idx="75">
                <c:v>6.4354299999999998E-7</c:v>
              </c:pt>
              <c:pt idx="76">
                <c:v>1.0348199999999999E-6</c:v>
              </c:pt>
              <c:pt idx="77">
                <c:v>1.6629800000000001E-6</c:v>
              </c:pt>
              <c:pt idx="78">
                <c:v>2.6654200000000001E-6</c:v>
              </c:pt>
              <c:pt idx="79">
                <c:v>4.2490100000000002E-6</c:v>
              </c:pt>
              <c:pt idx="80">
                <c:v>6.7113700000000003E-6</c:v>
              </c:pt>
              <c:pt idx="81">
                <c:v>1.04541E-5</c:v>
              </c:pt>
              <c:pt idx="82">
                <c:v>1.5974400000000001E-5</c:v>
              </c:pt>
              <c:pt idx="83">
                <c:v>2.3825800000000001E-5</c:v>
              </c:pt>
              <c:pt idx="84">
                <c:v>3.4553900000000001E-5</c:v>
              </c:pt>
              <c:pt idx="85">
                <c:v>4.8633400000000001E-5</c:v>
              </c:pt>
              <c:pt idx="86">
                <c:v>6.6429500000000005E-5</c:v>
              </c:pt>
              <c:pt idx="87">
                <c:v>8.8194299999999997E-5</c:v>
              </c:pt>
              <c:pt idx="88">
                <c:v>1.1408600000000001E-4</c:v>
              </c:pt>
              <c:pt idx="89">
                <c:v>1.44196E-4</c:v>
              </c:pt>
              <c:pt idx="90">
                <c:v>1.78574E-4</c:v>
              </c:pt>
              <c:pt idx="91">
                <c:v>2.1724299999999999E-4</c:v>
              </c:pt>
              <c:pt idx="92">
                <c:v>2.6021399999999999E-4</c:v>
              </c:pt>
              <c:pt idx="93">
                <c:v>3.0748800000000002E-4</c:v>
              </c:pt>
              <c:pt idx="94">
                <c:v>3.59062E-4</c:v>
              </c:pt>
              <c:pt idx="95">
                <c:v>4.1492699999999999E-4</c:v>
              </c:pt>
              <c:pt idx="96">
                <c:v>4.7507199999999999E-4</c:v>
              </c:pt>
              <c:pt idx="97">
                <c:v>5.39483E-4</c:v>
              </c:pt>
              <c:pt idx="98">
                <c:v>6.0814099999999998E-4</c:v>
              </c:pt>
              <c:pt idx="99">
                <c:v>6.8102400000000002E-4</c:v>
              </c:pt>
              <c:pt idx="100">
                <c:v>7.5810600000000004E-4</c:v>
              </c:pt>
              <c:pt idx="101">
                <c:v>8.3935699999999999E-4</c:v>
              </c:pt>
              <c:pt idx="102">
                <c:v>9.2474600000000005E-4</c:v>
              </c:pt>
              <c:pt idx="103">
                <c:v>1.01424E-3</c:v>
              </c:pt>
              <c:pt idx="104">
                <c:v>1.10779E-3</c:v>
              </c:pt>
              <c:pt idx="105">
                <c:v>1.2053599999999999E-3</c:v>
              </c:pt>
              <c:pt idx="106">
                <c:v>1.3069100000000001E-3</c:v>
              </c:pt>
              <c:pt idx="107">
                <c:v>1.4123899999999999E-3</c:v>
              </c:pt>
              <c:pt idx="108">
                <c:v>1.5217500000000001E-3</c:v>
              </c:pt>
              <c:pt idx="109">
                <c:v>1.63495E-3</c:v>
              </c:pt>
              <c:pt idx="110">
                <c:v>1.7519199999999999E-3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E44-4737-87C4-1291CB379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385344"/>
        <c:axId val="701383680"/>
      </c:scatterChart>
      <c:valAx>
        <c:axId val="70138534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1383680"/>
        <c:crosses val="min"/>
        <c:crossBetween val="midCat"/>
        <c:majorUnit val="0.2"/>
      </c:valAx>
      <c:valAx>
        <c:axId val="70138368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13853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|Ic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0</c:v>
              </c:pt>
              <c:pt idx="1">
                <c:v>8.6736199999999997E-19</c:v>
              </c:pt>
              <c:pt idx="2">
                <c:v>8.6736199999999997E-19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1.73472E-18</c:v>
              </c:pt>
              <c:pt idx="12">
                <c:v>0</c:v>
              </c:pt>
              <c:pt idx="13">
                <c:v>0</c:v>
              </c:pt>
              <c:pt idx="14">
                <c:v>1.73472E-18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3.4694499999999997E-18</c:v>
              </c:pt>
              <c:pt idx="21">
                <c:v>3.4694499999999997E-18</c:v>
              </c:pt>
              <c:pt idx="22">
                <c:v>6.9388900000000004E-18</c:v>
              </c:pt>
              <c:pt idx="23">
                <c:v>6.9388900000000004E-18</c:v>
              </c:pt>
              <c:pt idx="24">
                <c:v>1.04083E-17</c:v>
              </c:pt>
              <c:pt idx="25">
                <c:v>2.4286099999999999E-17</c:v>
              </c:pt>
              <c:pt idx="26">
                <c:v>3.8163900000000001E-17</c:v>
              </c:pt>
              <c:pt idx="27">
                <c:v>6.2449999999999997E-17</c:v>
              </c:pt>
              <c:pt idx="28">
                <c:v>1.04083E-16</c:v>
              </c:pt>
              <c:pt idx="29">
                <c:v>1.73472E-16</c:v>
              </c:pt>
              <c:pt idx="30">
                <c:v>2.8796400000000002E-16</c:v>
              </c:pt>
              <c:pt idx="31">
                <c:v>4.75314E-16</c:v>
              </c:pt>
              <c:pt idx="32">
                <c:v>7.7715600000000002E-16</c:v>
              </c:pt>
              <c:pt idx="33">
                <c:v>1.2767600000000001E-15</c:v>
              </c:pt>
              <c:pt idx="34">
                <c:v>2.1024800000000002E-15</c:v>
              </c:pt>
              <c:pt idx="35">
                <c:v>3.4590399999999999E-15</c:v>
              </c:pt>
              <c:pt idx="36">
                <c:v>5.6794799999999997E-15</c:v>
              </c:pt>
              <c:pt idx="37">
                <c:v>9.3432200000000004E-15</c:v>
              </c:pt>
              <c:pt idx="38">
                <c:v>1.5352300000000001E-14</c:v>
              </c:pt>
              <c:pt idx="39">
                <c:v>2.52402E-14</c:v>
              </c:pt>
              <c:pt idx="40">
                <c:v>4.1491099999999999E-14</c:v>
              </c:pt>
              <c:pt idx="41">
                <c:v>6.8202399999999999E-14</c:v>
              </c:pt>
              <c:pt idx="42">
                <c:v>1.1210500000000001E-13</c:v>
              </c:pt>
              <c:pt idx="43">
                <c:v>1.8428E-13</c:v>
              </c:pt>
              <c:pt idx="44">
                <c:v>3.029E-13</c:v>
              </c:pt>
              <c:pt idx="45">
                <c:v>4.9788600000000003E-13</c:v>
              </c:pt>
              <c:pt idx="46">
                <c:v>8.18394E-13</c:v>
              </c:pt>
              <c:pt idx="47">
                <c:v>1.34522E-12</c:v>
              </c:pt>
              <c:pt idx="48">
                <c:v>2.2111799999999999E-12</c:v>
              </c:pt>
              <c:pt idx="49">
                <c:v>3.6345900000000002E-12</c:v>
              </c:pt>
              <c:pt idx="50">
                <c:v>5.9742800000000003E-12</c:v>
              </c:pt>
              <c:pt idx="51">
                <c:v>9.8201199999999996E-12</c:v>
              </c:pt>
              <c:pt idx="52">
                <c:v>1.6141600000000001E-11</c:v>
              </c:pt>
              <c:pt idx="53">
                <c:v>2.65325E-11</c:v>
              </c:pt>
              <c:pt idx="54">
                <c:v>4.3612200000000002E-11</c:v>
              </c:pt>
              <c:pt idx="55">
                <c:v>7.1686699999999995E-11</c:v>
              </c:pt>
              <c:pt idx="56">
                <c:v>1.17834E-10</c:v>
              </c:pt>
              <c:pt idx="57">
                <c:v>1.93686E-10</c:v>
              </c:pt>
              <c:pt idx="58">
                <c:v>3.1836799999999999E-10</c:v>
              </c:pt>
              <c:pt idx="59">
                <c:v>5.2330900000000002E-10</c:v>
              </c:pt>
              <c:pt idx="60">
                <c:v>8.6017599999999999E-10</c:v>
              </c:pt>
              <c:pt idx="61">
                <c:v>1.41389E-9</c:v>
              </c:pt>
              <c:pt idx="62">
                <c:v>2.3240400000000002E-9</c:v>
              </c:pt>
              <c:pt idx="63">
                <c:v>3.8200499999999999E-9</c:v>
              </c:pt>
              <c:pt idx="64">
                <c:v>6.27903E-9</c:v>
              </c:pt>
              <c:pt idx="65">
                <c:v>1.0320799999999999E-8</c:v>
              </c:pt>
              <c:pt idx="66">
                <c:v>1.69639E-8</c:v>
              </c:pt>
              <c:pt idx="67">
                <c:v>2.78824E-8</c:v>
              </c:pt>
              <c:pt idx="68">
                <c:v>4.5826899999999999E-8</c:v>
              </c:pt>
              <c:pt idx="69">
                <c:v>7.5315999999999998E-8</c:v>
              </c:pt>
              <c:pt idx="70">
                <c:v>1.2377E-7</c:v>
              </c:pt>
              <c:pt idx="71">
                <c:v>2.03367E-7</c:v>
              </c:pt>
              <c:pt idx="72">
                <c:v>3.3407799999999998E-7</c:v>
              </c:pt>
              <c:pt idx="73">
                <c:v>5.4859700000000005E-7</c:v>
              </c:pt>
              <c:pt idx="74">
                <c:v>9.0032299999999998E-7</c:v>
              </c:pt>
              <c:pt idx="75">
                <c:v>1.4761200000000001E-6</c:v>
              </c:pt>
              <c:pt idx="76">
                <c:v>2.4163699999999999E-6</c:v>
              </c:pt>
              <c:pt idx="77">
                <c:v>3.9456400000000002E-6</c:v>
              </c:pt>
              <c:pt idx="78">
                <c:v>6.4172000000000002E-6</c:v>
              </c:pt>
              <c:pt idx="79">
                <c:v>1.0372499999999999E-5</c:v>
              </c:pt>
              <c:pt idx="80">
                <c:v>1.6608300000000002E-5</c:v>
              </c:pt>
              <c:pt idx="81">
                <c:v>2.6228899999999999E-5</c:v>
              </c:pt>
              <c:pt idx="82">
                <c:v>4.0636200000000002E-5</c:v>
              </c:pt>
              <c:pt idx="83">
                <c:v>6.1407200000000004E-5</c:v>
              </c:pt>
              <c:pt idx="84">
                <c:v>9.0048899999999998E-5</c:v>
              </c:pt>
              <c:pt idx="85">
                <c:v>1.2770699999999999E-4</c:v>
              </c:pt>
              <c:pt idx="86">
                <c:v>1.74964E-4</c:v>
              </c:pt>
              <c:pt idx="87">
                <c:v>2.3179799999999999E-4</c:v>
              </c:pt>
              <c:pt idx="88">
                <c:v>2.9770000000000003E-4</c:v>
              </c:pt>
              <c:pt idx="89">
                <c:v>3.7184700000000002E-4</c:v>
              </c:pt>
              <c:pt idx="90">
                <c:v>4.5326399999999999E-4</c:v>
              </c:pt>
              <c:pt idx="91">
                <c:v>5.4095E-4</c:v>
              </c:pt>
              <c:pt idx="92">
                <c:v>6.3395200000000002E-4</c:v>
              </c:pt>
              <c:pt idx="93">
                <c:v>7.3140100000000001E-4</c:v>
              </c:pt>
              <c:pt idx="94">
                <c:v>8.3252700000000001E-4</c:v>
              </c:pt>
              <c:pt idx="95">
                <c:v>9.3666099999999998E-4</c:v>
              </c:pt>
              <c:pt idx="96">
                <c:v>1.04323E-3</c:v>
              </c:pt>
              <c:pt idx="97">
                <c:v>1.1517400000000001E-3</c:v>
              </c:pt>
              <c:pt idx="98">
                <c:v>1.2617800000000001E-3</c:v>
              </c:pt>
              <c:pt idx="99">
                <c:v>1.3729899999999999E-3</c:v>
              </c:pt>
              <c:pt idx="100">
                <c:v>1.48508E-3</c:v>
              </c:pt>
              <c:pt idx="101">
                <c:v>1.59778E-3</c:v>
              </c:pt>
              <c:pt idx="102">
                <c:v>1.7108900000000001E-3</c:v>
              </c:pt>
              <c:pt idx="103">
                <c:v>1.82423E-3</c:v>
              </c:pt>
              <c:pt idx="104">
                <c:v>1.9376300000000001E-3</c:v>
              </c:pt>
              <c:pt idx="105">
                <c:v>2.05097E-3</c:v>
              </c:pt>
              <c:pt idx="106">
                <c:v>2.1641500000000001E-3</c:v>
              </c:pt>
              <c:pt idx="107">
                <c:v>2.2770500000000001E-3</c:v>
              </c:pt>
              <c:pt idx="108">
                <c:v>2.3896199999999999E-3</c:v>
              </c:pt>
              <c:pt idx="109">
                <c:v>2.5017799999999999E-3</c:v>
              </c:pt>
              <c:pt idx="110">
                <c:v>2.6134700000000001E-3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09A-4805-8250-9D77731A0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385344"/>
        <c:axId val="701379936"/>
      </c:scatterChart>
      <c:valAx>
        <c:axId val="70138534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1379936"/>
        <c:crosses val="min"/>
        <c:crossBetween val="midCat"/>
        <c:majorUnit val="0.2"/>
      </c:valAx>
      <c:valAx>
        <c:axId val="70137993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13853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|Ib (A)|</a:t>
            </a:r>
            <a:r>
              <a:rPr lang="en-US" sz="1200"/>
              <a:t>
/vep=0/Vp=0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1.02999E-17</c:v>
              </c:pt>
              <c:pt idx="1">
                <c:v>1.14383E-17</c:v>
              </c:pt>
              <c:pt idx="2">
                <c:v>1.25767E-17</c:v>
              </c:pt>
              <c:pt idx="3">
                <c:v>1.37694E-17</c:v>
              </c:pt>
              <c:pt idx="4">
                <c:v>1.5178800000000001E-17</c:v>
              </c:pt>
              <c:pt idx="5">
                <c:v>1.6696700000000001E-17</c:v>
              </c:pt>
              <c:pt idx="6">
                <c:v>1.8323E-17</c:v>
              </c:pt>
              <c:pt idx="7">
                <c:v>2.0274600000000001E-17</c:v>
              </c:pt>
              <c:pt idx="8">
                <c:v>2.2876700000000001E-17</c:v>
              </c:pt>
              <c:pt idx="9">
                <c:v>2.5912400000000001E-17</c:v>
              </c:pt>
              <c:pt idx="10">
                <c:v>2.9598700000000003E-17</c:v>
              </c:pt>
              <c:pt idx="11">
                <c:v>3.46945E-17</c:v>
              </c:pt>
              <c:pt idx="12">
                <c:v>4.1416499999999998E-17</c:v>
              </c:pt>
              <c:pt idx="13">
                <c:v>5.0307000000000002E-17</c:v>
              </c:pt>
              <c:pt idx="14">
                <c:v>6.2449999999999997E-17</c:v>
              </c:pt>
              <c:pt idx="15">
                <c:v>7.9580400000000005E-17</c:v>
              </c:pt>
              <c:pt idx="16">
                <c:v>1.02999E-16</c:v>
              </c:pt>
              <c:pt idx="17">
                <c:v>1.3552499999999999E-16</c:v>
              </c:pt>
              <c:pt idx="18">
                <c:v>1.8171200000000001E-16</c:v>
              </c:pt>
              <c:pt idx="19">
                <c:v>2.4589700000000001E-16</c:v>
              </c:pt>
              <c:pt idx="20">
                <c:v>3.36753E-16</c:v>
              </c:pt>
              <c:pt idx="21">
                <c:v>4.6382200000000005E-16</c:v>
              </c:pt>
              <c:pt idx="22">
                <c:v>6.4358200000000003E-16</c:v>
              </c:pt>
              <c:pt idx="23">
                <c:v>8.9750299999999994E-16</c:v>
              </c:pt>
              <c:pt idx="24">
                <c:v>1.2550699999999999E-15</c:v>
              </c:pt>
              <c:pt idx="25">
                <c:v>1.76031E-15</c:v>
              </c:pt>
              <c:pt idx="26">
                <c:v>2.4741500000000002E-15</c:v>
              </c:pt>
              <c:pt idx="27">
                <c:v>3.4826699999999999E-15</c:v>
              </c:pt>
              <c:pt idx="28">
                <c:v>4.9077500000000001E-15</c:v>
              </c:pt>
              <c:pt idx="29">
                <c:v>6.9219799999999997E-15</c:v>
              </c:pt>
              <c:pt idx="30">
                <c:v>9.7688800000000003E-15</c:v>
              </c:pt>
              <c:pt idx="31">
                <c:v>1.37954E-14</c:v>
              </c:pt>
              <c:pt idx="32">
                <c:v>1.94896E-14</c:v>
              </c:pt>
              <c:pt idx="33">
                <c:v>2.7545700000000001E-14</c:v>
              </c:pt>
              <c:pt idx="34">
                <c:v>3.8946100000000002E-14</c:v>
              </c:pt>
              <c:pt idx="35">
                <c:v>5.5084600000000002E-14</c:v>
              </c:pt>
              <c:pt idx="36">
                <c:v>7.7939800000000005E-14</c:v>
              </c:pt>
              <c:pt idx="37">
                <c:v>1.1032E-13</c:v>
              </c:pt>
              <c:pt idx="38">
                <c:v>1.56217E-13</c:v>
              </c:pt>
              <c:pt idx="39">
                <c:v>2.21314E-13</c:v>
              </c:pt>
              <c:pt idx="40">
                <c:v>3.1370299999999998E-13</c:v>
              </c:pt>
              <c:pt idx="41">
                <c:v>4.4492800000000001E-13</c:v>
              </c:pt>
              <c:pt idx="42">
                <c:v>6.3147800000000001E-13</c:v>
              </c:pt>
              <c:pt idx="43">
                <c:v>8.9695000000000003E-13</c:v>
              </c:pt>
              <c:pt idx="44">
                <c:v>1.2751699999999999E-12</c:v>
              </c:pt>
              <c:pt idx="45">
                <c:v>1.8147499999999999E-12</c:v>
              </c:pt>
              <c:pt idx="46">
                <c:v>2.5856900000000001E-12</c:v>
              </c:pt>
              <c:pt idx="47">
                <c:v>3.6891099999999998E-12</c:v>
              </c:pt>
              <c:pt idx="48">
                <c:v>5.27151E-12</c:v>
              </c:pt>
              <c:pt idx="49">
                <c:v>7.5458400000000001E-12</c:v>
              </c:pt>
              <c:pt idx="50">
                <c:v>1.08228E-11</c:v>
              </c:pt>
              <c:pt idx="51">
                <c:v>1.55576E-11</c:v>
              </c:pt>
              <c:pt idx="52">
                <c:v>2.2419999999999999E-11</c:v>
              </c:pt>
              <c:pt idx="53">
                <c:v>3.2400299999999998E-11</c:v>
              </c:pt>
              <c:pt idx="54">
                <c:v>4.6969700000000002E-11</c:v>
              </c:pt>
              <c:pt idx="55">
                <c:v>6.8325699999999998E-11</c:v>
              </c:pt>
              <c:pt idx="56">
                <c:v>9.97688E-11</c:v>
              </c:pt>
              <c:pt idx="57">
                <c:v>1.4628399999999999E-10</c:v>
              </c:pt>
              <c:pt idx="58">
                <c:v>2.15442E-10</c:v>
              </c:pt>
              <c:pt idx="59">
                <c:v>3.1881200000000003E-10</c:v>
              </c:pt>
              <c:pt idx="60">
                <c:v>4.7417000000000003E-10</c:v>
              </c:pt>
              <c:pt idx="61">
                <c:v>7.0898700000000003E-10</c:v>
              </c:pt>
              <c:pt idx="62">
                <c:v>1.06595E-9</c:v>
              </c:pt>
              <c:pt idx="63">
                <c:v>1.61173E-9</c:v>
              </c:pt>
              <c:pt idx="64">
                <c:v>2.4509999999999999E-9</c:v>
              </c:pt>
              <c:pt idx="65">
                <c:v>3.74888E-9</c:v>
              </c:pt>
              <c:pt idx="66">
                <c:v>5.7669400000000004E-9</c:v>
              </c:pt>
              <c:pt idx="67">
                <c:v>8.9212699999999993E-9</c:v>
              </c:pt>
              <c:pt idx="68">
                <c:v>1.38761E-8</c:v>
              </c:pt>
              <c:pt idx="69">
                <c:v>2.1695200000000001E-8</c:v>
              </c:pt>
              <c:pt idx="70">
                <c:v>3.4087199999999997E-8</c:v>
              </c:pt>
              <c:pt idx="71">
                <c:v>5.38021E-8</c:v>
              </c:pt>
              <c:pt idx="72">
                <c:v>8.5273600000000005E-8</c:v>
              </c:pt>
              <c:pt idx="73">
                <c:v>1.3565500000000001E-7</c:v>
              </c:pt>
              <c:pt idx="74">
                <c:v>2.16486E-7</c:v>
              </c:pt>
              <c:pt idx="75">
                <c:v>3.4633800000000001E-7</c:v>
              </c:pt>
              <c:pt idx="76">
                <c:v>5.5497699999999998E-7</c:v>
              </c:pt>
              <c:pt idx="77">
                <c:v>8.8970300000000001E-7</c:v>
              </c:pt>
              <c:pt idx="78">
                <c:v>1.4246300000000001E-6</c:v>
              </c:pt>
              <c:pt idx="79">
                <c:v>2.2732199999999998E-6</c:v>
              </c:pt>
              <c:pt idx="80">
                <c:v>3.6030800000000002E-6</c:v>
              </c:pt>
              <c:pt idx="81">
                <c:v>5.64886E-6</c:v>
              </c:pt>
              <c:pt idx="82">
                <c:v>8.7150799999999992E-6</c:v>
              </c:pt>
              <c:pt idx="83">
                <c:v>1.3159199999999999E-5</c:v>
              </c:pt>
              <c:pt idx="84">
                <c:v>1.9352E-5</c:v>
              </c:pt>
              <c:pt idx="85">
                <c:v>2.76278E-5</c:v>
              </c:pt>
              <c:pt idx="86">
                <c:v>3.8245999999999999E-5</c:v>
              </c:pt>
              <c:pt idx="87">
                <c:v>5.1378600000000003E-5</c:v>
              </c:pt>
              <c:pt idx="88">
                <c:v>6.7121100000000004E-5</c:v>
              </c:pt>
              <c:pt idx="89">
                <c:v>8.5513900000000001E-5</c:v>
              </c:pt>
              <c:pt idx="90">
                <c:v>1.06564E-4</c:v>
              </c:pt>
              <c:pt idx="91">
                <c:v>1.30259E-4</c:v>
              </c:pt>
              <c:pt idx="92">
                <c:v>1.56582E-4</c:v>
              </c:pt>
              <c:pt idx="93">
                <c:v>1.8550899999999999E-4</c:v>
              </c:pt>
              <c:pt idx="94">
                <c:v>2.1702099999999999E-4</c:v>
              </c:pt>
              <c:pt idx="95">
                <c:v>2.5109699999999998E-4</c:v>
              </c:pt>
              <c:pt idx="96">
                <c:v>2.87717E-4</c:v>
              </c:pt>
              <c:pt idx="97">
                <c:v>3.2686500000000002E-4</c:v>
              </c:pt>
              <c:pt idx="98">
                <c:v>3.68523E-4</c:v>
              </c:pt>
              <c:pt idx="99">
                <c:v>4.1267300000000001E-4</c:v>
              </c:pt>
              <c:pt idx="100">
                <c:v>4.593E-4</c:v>
              </c:pt>
              <c:pt idx="101">
                <c:v>5.0838399999999996E-4</c:v>
              </c:pt>
              <c:pt idx="102">
                <c:v>5.5990800000000002E-4</c:v>
              </c:pt>
              <c:pt idx="103">
                <c:v>6.1385200000000002E-4</c:v>
              </c:pt>
              <c:pt idx="104">
                <c:v>6.70198E-4</c:v>
              </c:pt>
              <c:pt idx="105">
                <c:v>7.2892499999999995E-4</c:v>
              </c:pt>
              <c:pt idx="106">
                <c:v>7.9000999999999995E-4</c:v>
              </c:pt>
              <c:pt idx="107">
                <c:v>8.5343099999999998E-4</c:v>
              </c:pt>
              <c:pt idx="108">
                <c:v>9.1916700000000003E-4</c:v>
              </c:pt>
              <c:pt idx="109">
                <c:v>9.8719299999999992E-4</c:v>
              </c:pt>
              <c:pt idx="110">
                <c:v>1.0574899999999999E-3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41C-44DD-B362-1E16E0CEC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385344"/>
        <c:axId val="701386176"/>
      </c:scatterChart>
      <c:valAx>
        <c:axId val="70138534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1386176"/>
        <c:crosses val="min"/>
        <c:crossBetween val="midCat"/>
        <c:majorUnit val="0.2"/>
      </c:valAx>
      <c:valAx>
        <c:axId val="70138617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13853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|Ic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2.00114E-10</c:v>
              </c:pt>
              <c:pt idx="1">
                <c:v>2.26184E-10</c:v>
              </c:pt>
              <c:pt idx="2">
                <c:v>2.5986699999999998E-10</c:v>
              </c:pt>
              <c:pt idx="3">
                <c:v>3.0399899999999998E-10</c:v>
              </c:pt>
              <c:pt idx="4">
                <c:v>3.6229800000000001E-10</c:v>
              </c:pt>
              <c:pt idx="5">
                <c:v>4.3966999999999999E-10</c:v>
              </c:pt>
              <c:pt idx="6">
                <c:v>5.4262699999999999E-10</c:v>
              </c:pt>
              <c:pt idx="7">
                <c:v>6.7983699999999998E-10</c:v>
              </c:pt>
              <c:pt idx="8">
                <c:v>8.6284600000000004E-10</c:v>
              </c:pt>
              <c:pt idx="9">
                <c:v>1.1070599999999999E-9</c:v>
              </c:pt>
              <c:pt idx="10">
                <c:v>1.43303E-9</c:v>
              </c:pt>
              <c:pt idx="11">
                <c:v>1.8681899999999999E-9</c:v>
              </c:pt>
              <c:pt idx="12">
                <c:v>2.4491599999999998E-9</c:v>
              </c:pt>
              <c:pt idx="13">
                <c:v>3.2248399999999998E-9</c:v>
              </c:pt>
              <c:pt idx="14">
                <c:v>4.2605200000000001E-9</c:v>
              </c:pt>
              <c:pt idx="15">
                <c:v>5.6433600000000002E-9</c:v>
              </c:pt>
              <c:pt idx="16">
                <c:v>7.4897299999999995E-9</c:v>
              </c:pt>
              <c:pt idx="17">
                <c:v>9.95504E-9</c:v>
              </c:pt>
              <c:pt idx="18">
                <c:v>1.32468E-8</c:v>
              </c:pt>
              <c:pt idx="19">
                <c:v>1.7641900000000001E-8</c:v>
              </c:pt>
              <c:pt idx="20">
                <c:v>2.3510399999999999E-8</c:v>
              </c:pt>
              <c:pt idx="21">
                <c:v>3.1346000000000002E-8</c:v>
              </c:pt>
              <c:pt idx="22">
                <c:v>4.1808300000000003E-8</c:v>
              </c:pt>
              <c:pt idx="23">
                <c:v>5.5777600000000003E-8</c:v>
              </c:pt>
              <c:pt idx="24">
                <c:v>7.4429400000000006E-8</c:v>
              </c:pt>
              <c:pt idx="25">
                <c:v>9.9333099999999999E-8</c:v>
              </c:pt>
              <c:pt idx="26">
                <c:v>1.3258399999999999E-7</c:v>
              </c:pt>
              <c:pt idx="27">
                <c:v>1.7697999999999999E-7</c:v>
              </c:pt>
              <c:pt idx="28">
                <c:v>2.3625499999999999E-7</c:v>
              </c:pt>
              <c:pt idx="29">
                <c:v>3.1539400000000002E-7</c:v>
              </c:pt>
              <c:pt idx="30">
                <c:v>4.2105199999999998E-7</c:v>
              </c:pt>
              <c:pt idx="31">
                <c:v>5.6211099999999997E-7</c:v>
              </c:pt>
              <c:pt idx="32">
                <c:v>7.5042399999999997E-7</c:v>
              </c:pt>
              <c:pt idx="33">
                <c:v>1.0018099999999999E-6</c:v>
              </c:pt>
              <c:pt idx="34">
                <c:v>1.3373600000000001E-6</c:v>
              </c:pt>
              <c:pt idx="35">
                <c:v>1.7852099999999999E-6</c:v>
              </c:pt>
              <c:pt idx="36">
                <c:v>2.3828700000000001E-6</c:v>
              </c:pt>
              <c:pt idx="37">
                <c:v>3.1803100000000001E-6</c:v>
              </c:pt>
              <c:pt idx="38">
                <c:v>4.2440600000000003E-6</c:v>
              </c:pt>
              <c:pt idx="39">
                <c:v>5.6626099999999996E-6</c:v>
              </c:pt>
              <c:pt idx="40">
                <c:v>7.5535099999999996E-6</c:v>
              </c:pt>
              <c:pt idx="41">
                <c:v>1.0072699999999999E-5</c:v>
              </c:pt>
              <c:pt idx="42">
                <c:v>1.3426400000000001E-5</c:v>
              </c:pt>
              <c:pt idx="43">
                <c:v>1.78868E-5</c:v>
              </c:pt>
              <c:pt idx="44">
                <c:v>2.3811500000000001E-5</c:v>
              </c:pt>
              <c:pt idx="45">
                <c:v>3.1668300000000003E-5</c:v>
              </c:pt>
              <c:pt idx="46">
                <c:v>4.2064300000000003E-5</c:v>
              </c:pt>
              <c:pt idx="47">
                <c:v>5.57811E-5</c:v>
              </c:pt>
              <c:pt idx="48">
                <c:v>7.3813599999999994E-5</c:v>
              </c:pt>
              <c:pt idx="49">
                <c:v>9.7408600000000001E-5</c:v>
              </c:pt>
              <c:pt idx="50">
                <c:v>1.281E-4</c:v>
              </c:pt>
              <c:pt idx="51">
                <c:v>1.6773100000000001E-4</c:v>
              </c:pt>
              <c:pt idx="52">
                <c:v>2.1844900000000001E-4</c:v>
              </c:pt>
              <c:pt idx="53">
                <c:v>2.8266400000000002E-4</c:v>
              </c:pt>
              <c:pt idx="54">
                <c:v>3.6296000000000001E-4</c:v>
              </c:pt>
              <c:pt idx="55">
                <c:v>4.61958E-4</c:v>
              </c:pt>
              <c:pt idx="56">
                <c:v>5.8213500000000001E-4</c:v>
              </c:pt>
              <c:pt idx="57">
                <c:v>7.2563200000000003E-4</c:v>
              </c:pt>
              <c:pt idx="58">
                <c:v>8.9408399999999996E-4</c:v>
              </c:pt>
              <c:pt idx="59">
                <c:v>1.08851E-3</c:v>
              </c:pt>
              <c:pt idx="60">
                <c:v>1.3092399999999999E-3</c:v>
              </c:pt>
              <c:pt idx="61">
                <c:v>1.55601E-3</c:v>
              </c:pt>
              <c:pt idx="62">
                <c:v>1.8279699999999999E-3</c:v>
              </c:pt>
              <c:pt idx="63">
                <c:v>2.12386E-3</c:v>
              </c:pt>
              <c:pt idx="64">
                <c:v>2.4421500000000001E-3</c:v>
              </c:pt>
              <c:pt idx="65">
                <c:v>2.78109E-3</c:v>
              </c:pt>
              <c:pt idx="66">
                <c:v>3.1389E-3</c:v>
              </c:pt>
              <c:pt idx="67">
                <c:v>3.5137699999999998E-3</c:v>
              </c:pt>
              <c:pt idx="68">
                <c:v>3.90398E-3</c:v>
              </c:pt>
              <c:pt idx="69">
                <c:v>4.3078500000000002E-3</c:v>
              </c:pt>
              <c:pt idx="70">
                <c:v>4.7238599999999999E-3</c:v>
              </c:pt>
              <c:pt idx="71">
                <c:v>5.1505600000000002E-3</c:v>
              </c:pt>
              <c:pt idx="72">
                <c:v>5.5866500000000003E-3</c:v>
              </c:pt>
              <c:pt idx="73">
                <c:v>6.0309300000000003E-3</c:v>
              </c:pt>
              <c:pt idx="74">
                <c:v>6.4823099999999998E-3</c:v>
              </c:pt>
              <c:pt idx="75">
                <c:v>6.9398100000000002E-3</c:v>
              </c:pt>
              <c:pt idx="76">
                <c:v>7.4025200000000001E-3</c:v>
              </c:pt>
              <c:pt idx="77">
                <c:v>7.8696500000000006E-3</c:v>
              </c:pt>
              <c:pt idx="78">
                <c:v>8.3404599999999992E-3</c:v>
              </c:pt>
              <c:pt idx="79">
                <c:v>8.8142800000000007E-3</c:v>
              </c:pt>
              <c:pt idx="80">
                <c:v>9.29053E-3</c:v>
              </c:pt>
              <c:pt idx="81">
                <c:v>9.7686500000000002E-3</c:v>
              </c:pt>
              <c:pt idx="82">
                <c:v>1.0248200000000001E-2</c:v>
              </c:pt>
              <c:pt idx="83">
                <c:v>1.07286E-2</c:v>
              </c:pt>
              <c:pt idx="84">
                <c:v>1.12097E-2</c:v>
              </c:pt>
              <c:pt idx="85">
                <c:v>1.1690900000000001E-2</c:v>
              </c:pt>
              <c:pt idx="86">
                <c:v>1.2172000000000001E-2</c:v>
              </c:pt>
              <c:pt idx="87">
                <c:v>1.2652699999999999E-2</c:v>
              </c:pt>
              <c:pt idx="88">
                <c:v>1.3132599999999999E-2</c:v>
              </c:pt>
              <c:pt idx="89">
                <c:v>1.3611699999999999E-2</c:v>
              </c:pt>
              <c:pt idx="90">
                <c:v>1.4089600000000001E-2</c:v>
              </c:pt>
              <c:pt idx="91">
                <c:v>1.4566300000000001E-2</c:v>
              </c:pt>
              <c:pt idx="92">
                <c:v>1.50414E-2</c:v>
              </c:pt>
              <c:pt idx="93">
                <c:v>1.55148E-2</c:v>
              </c:pt>
              <c:pt idx="94">
                <c:v>1.5986500000000001E-2</c:v>
              </c:pt>
              <c:pt idx="95">
                <c:v>1.64563E-2</c:v>
              </c:pt>
              <c:pt idx="96">
                <c:v>1.6924000000000002E-2</c:v>
              </c:pt>
              <c:pt idx="97">
                <c:v>1.7389700000000001E-2</c:v>
              </c:pt>
              <c:pt idx="98">
                <c:v>1.78531E-2</c:v>
              </c:pt>
              <c:pt idx="99">
                <c:v>1.8314299999999999E-2</c:v>
              </c:pt>
              <c:pt idx="100">
                <c:v>1.8773100000000001E-2</c:v>
              </c:pt>
              <c:pt idx="101">
                <c:v>1.9229599999999999E-2</c:v>
              </c:pt>
              <c:pt idx="102">
                <c:v>1.9683599999999999E-2</c:v>
              </c:pt>
              <c:pt idx="103">
                <c:v>2.0135199999999999E-2</c:v>
              </c:pt>
              <c:pt idx="104">
                <c:v>2.05842E-2</c:v>
              </c:pt>
              <c:pt idx="105">
                <c:v>2.1030699999999999E-2</c:v>
              </c:pt>
              <c:pt idx="106">
                <c:v>2.14746E-2</c:v>
              </c:pt>
              <c:pt idx="107">
                <c:v>2.1915899999999999E-2</c:v>
              </c:pt>
              <c:pt idx="108">
                <c:v>2.2354700000000002E-2</c:v>
              </c:pt>
              <c:pt idx="109">
                <c:v>2.27908E-2</c:v>
              </c:pt>
              <c:pt idx="110">
                <c:v>2.3224399999999999E-2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856-406A-9251-97C20A3F6D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1568"/>
        <c:axId val="42102400"/>
      </c:scatterChart>
      <c:valAx>
        <c:axId val="4210156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02400"/>
        <c:crosses val="min"/>
        <c:crossBetween val="midCat"/>
        <c:majorUnit val="0.2"/>
      </c:valAx>
      <c:valAx>
        <c:axId val="42102400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015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|Ib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2.3430199999999999E-11</c:v>
              </c:pt>
              <c:pt idx="1">
                <c:v>2.9977799999999999E-11</c:v>
              </c:pt>
              <c:pt idx="2">
                <c:v>3.8186600000000001E-11</c:v>
              </c:pt>
              <c:pt idx="3">
                <c:v>4.8490800000000002E-11</c:v>
              </c:pt>
              <c:pt idx="4">
                <c:v>6.1442099999999994E-11</c:v>
              </c:pt>
              <c:pt idx="5">
                <c:v>7.7742399999999997E-11</c:v>
              </c:pt>
              <c:pt idx="6">
                <c:v>9.8286199999999995E-11</c:v>
              </c:pt>
              <c:pt idx="7">
                <c:v>1.24216E-10</c:v>
              </c:pt>
              <c:pt idx="8">
                <c:v>1.5699200000000001E-10</c:v>
              </c:pt>
              <c:pt idx="9">
                <c:v>1.9848499999999999E-10</c:v>
              </c:pt>
              <c:pt idx="10">
                <c:v>2.5109600000000001E-10</c:v>
              </c:pt>
              <c:pt idx="11">
                <c:v>3.1791200000000001E-10</c:v>
              </c:pt>
              <c:pt idx="12">
                <c:v>4.0290600000000003E-10</c:v>
              </c:pt>
              <c:pt idx="13">
                <c:v>5.1120199999999997E-10</c:v>
              </c:pt>
              <c:pt idx="14">
                <c:v>6.4942100000000003E-10</c:v>
              </c:pt>
              <c:pt idx="15">
                <c:v>8.2612900000000001E-10</c:v>
              </c:pt>
              <c:pt idx="16">
                <c:v>1.0524300000000001E-9</c:v>
              </c:pt>
              <c:pt idx="17">
                <c:v>1.3427200000000001E-9</c:v>
              </c:pt>
              <c:pt idx="18">
                <c:v>1.71575E-9</c:v>
              </c:pt>
              <c:pt idx="19">
                <c:v>2.1958999999999998E-9</c:v>
              </c:pt>
              <c:pt idx="20">
                <c:v>2.8149699999999998E-9</c:v>
              </c:pt>
              <c:pt idx="21">
                <c:v>3.6144699999999998E-9</c:v>
              </c:pt>
              <c:pt idx="22">
                <c:v>4.64866E-9</c:v>
              </c:pt>
              <c:pt idx="23">
                <c:v>5.9885999999999998E-9</c:v>
              </c:pt>
              <c:pt idx="24">
                <c:v>7.7273700000000008E-9</c:v>
              </c:pt>
              <c:pt idx="25">
                <c:v>9.9871300000000004E-9</c:v>
              </c:pt>
              <c:pt idx="26">
                <c:v>1.29284E-8</c:v>
              </c:pt>
              <c:pt idx="27">
                <c:v>1.6762000000000001E-8</c:v>
              </c:pt>
              <c:pt idx="28">
                <c:v>2.17658E-8</c:v>
              </c:pt>
              <c:pt idx="29">
                <c:v>2.8305699999999999E-8</c:v>
              </c:pt>
              <c:pt idx="30">
                <c:v>3.68639E-8</c:v>
              </c:pt>
              <c:pt idx="31">
                <c:v>4.8077199999999999E-8</c:v>
              </c:pt>
              <c:pt idx="32">
                <c:v>6.2786000000000004E-8</c:v>
              </c:pt>
              <c:pt idx="33">
                <c:v>8.2101199999999999E-8</c:v>
              </c:pt>
              <c:pt idx="34">
                <c:v>1.0749100000000001E-7</c:v>
              </c:pt>
              <c:pt idx="35">
                <c:v>1.40898E-7</c:v>
              </c:pt>
              <c:pt idx="36">
                <c:v>1.8489200000000001E-7</c:v>
              </c:pt>
              <c:pt idx="37">
                <c:v>2.4287400000000001E-7</c:v>
              </c:pt>
              <c:pt idx="38">
                <c:v>3.1934299999999998E-7</c:v>
              </c:pt>
              <c:pt idx="39">
                <c:v>4.20253E-7</c:v>
              </c:pt>
              <c:pt idx="40">
                <c:v>5.53478E-7</c:v>
              </c:pt>
              <c:pt idx="41">
                <c:v>7.29421E-7</c:v>
              </c:pt>
              <c:pt idx="42">
                <c:v>9.6180800000000006E-7</c:v>
              </c:pt>
              <c:pt idx="43">
                <c:v>1.2687199999999999E-6</c:v>
              </c:pt>
              <c:pt idx="44">
                <c:v>1.6739200000000001E-6</c:v>
              </c:pt>
              <c:pt idx="45">
                <c:v>2.20851E-6</c:v>
              </c:pt>
              <c:pt idx="46">
                <c:v>2.9129999999999999E-6</c:v>
              </c:pt>
              <c:pt idx="47">
                <c:v>3.8399100000000001E-6</c:v>
              </c:pt>
              <c:pt idx="48">
                <c:v>5.0566400000000003E-6</c:v>
              </c:pt>
              <c:pt idx="49">
                <c:v>6.6489500000000001E-6</c:v>
              </c:pt>
              <c:pt idx="50">
                <c:v>8.7244500000000008E-6</c:v>
              </c:pt>
              <c:pt idx="51">
                <c:v>1.1416100000000001E-5</c:v>
              </c:pt>
              <c:pt idx="52">
                <c:v>1.4885099999999999E-5</c:v>
              </c:pt>
              <c:pt idx="53">
                <c:v>1.9322199999999999E-5</c:v>
              </c:pt>
              <c:pt idx="54">
                <c:v>2.4947999999999999E-5</c:v>
              </c:pt>
              <c:pt idx="55">
                <c:v>3.2010200000000001E-5</c:v>
              </c:pt>
              <c:pt idx="56">
                <c:v>4.0778999999999997E-5</c:v>
              </c:pt>
              <c:pt idx="57">
                <c:v>5.1541E-5</c:v>
              </c:pt>
              <c:pt idx="58">
                <c:v>6.4592500000000002E-5</c:v>
              </c:pt>
              <c:pt idx="59">
                <c:v>8.0232800000000002E-5</c:v>
              </c:pt>
              <c:pt idx="60">
                <c:v>9.8759700000000002E-5</c:v>
              </c:pt>
              <c:pt idx="61">
                <c:v>1.2046599999999999E-4</c:v>
              </c:pt>
              <c:pt idx="62">
                <c:v>1.4563799999999999E-4</c:v>
              </c:pt>
              <c:pt idx="63">
                <c:v>1.7455500000000001E-4</c:v>
              </c:pt>
              <c:pt idx="64">
                <c:v>2.0748899999999999E-4</c:v>
              </c:pt>
              <c:pt idx="65">
                <c:v>2.4470699999999999E-4</c:v>
              </c:pt>
              <c:pt idx="66">
                <c:v>2.8646699999999999E-4</c:v>
              </c:pt>
              <c:pt idx="67">
                <c:v>3.3302100000000002E-4</c:v>
              </c:pt>
              <c:pt idx="68">
                <c:v>3.8461399999999997E-4</c:v>
              </c:pt>
              <c:pt idx="69">
                <c:v>4.4148199999999999E-4</c:v>
              </c:pt>
              <c:pt idx="70">
                <c:v>5.0385000000000002E-4</c:v>
              </c:pt>
              <c:pt idx="71">
                <c:v>5.7193499999999998E-4</c:v>
              </c:pt>
              <c:pt idx="72">
                <c:v>6.4594000000000001E-4</c:v>
              </c:pt>
              <c:pt idx="73">
                <c:v>7.26057E-4</c:v>
              </c:pt>
              <c:pt idx="74">
                <c:v>8.1246400000000005E-4</c:v>
              </c:pt>
              <c:pt idx="75">
                <c:v>9.0532700000000004E-4</c:v>
              </c:pt>
              <c:pt idx="76">
                <c:v>1.00479E-3</c:v>
              </c:pt>
              <c:pt idx="77">
                <c:v>1.111E-3</c:v>
              </c:pt>
              <c:pt idx="78">
                <c:v>1.2240700000000001E-3</c:v>
              </c:pt>
              <c:pt idx="79">
                <c:v>1.3441099999999999E-3</c:v>
              </c:pt>
              <c:pt idx="80">
                <c:v>1.4712099999999999E-3</c:v>
              </c:pt>
              <c:pt idx="81">
                <c:v>1.60545E-3</c:v>
              </c:pt>
              <c:pt idx="82">
                <c:v>1.7468900000000001E-3</c:v>
              </c:pt>
              <c:pt idx="83">
                <c:v>1.89558E-3</c:v>
              </c:pt>
              <c:pt idx="84">
                <c:v>2.05157E-3</c:v>
              </c:pt>
              <c:pt idx="85">
                <c:v>2.2148799999999998E-3</c:v>
              </c:pt>
              <c:pt idx="86">
                <c:v>2.3855299999999999E-3</c:v>
              </c:pt>
              <c:pt idx="87">
                <c:v>2.5635200000000001E-3</c:v>
              </c:pt>
              <c:pt idx="88">
                <c:v>2.7488600000000001E-3</c:v>
              </c:pt>
              <c:pt idx="89">
                <c:v>2.94151E-3</c:v>
              </c:pt>
              <c:pt idx="90">
                <c:v>3.1414799999999999E-3</c:v>
              </c:pt>
              <c:pt idx="91">
                <c:v>3.3487199999999999E-3</c:v>
              </c:pt>
              <c:pt idx="92">
                <c:v>3.5631999999999999E-3</c:v>
              </c:pt>
              <c:pt idx="93">
                <c:v>3.7848700000000001E-3</c:v>
              </c:pt>
              <c:pt idx="94">
                <c:v>4.0137000000000003E-3</c:v>
              </c:pt>
              <c:pt idx="95">
                <c:v>4.24962E-3</c:v>
              </c:pt>
              <c:pt idx="96">
                <c:v>4.4925800000000004E-3</c:v>
              </c:pt>
              <c:pt idx="97">
                <c:v>4.7425100000000001E-3</c:v>
              </c:pt>
              <c:pt idx="98">
                <c:v>4.9993499999999996E-3</c:v>
              </c:pt>
              <c:pt idx="99">
                <c:v>5.2630300000000001E-3</c:v>
              </c:pt>
              <c:pt idx="100">
                <c:v>5.5334800000000003E-3</c:v>
              </c:pt>
              <c:pt idx="101">
                <c:v>5.8106299999999998E-3</c:v>
              </c:pt>
              <c:pt idx="102">
                <c:v>6.0943899999999999E-3</c:v>
              </c:pt>
              <c:pt idx="103">
                <c:v>6.3846900000000002E-3</c:v>
              </c:pt>
              <c:pt idx="104">
                <c:v>6.6814500000000002E-3</c:v>
              </c:pt>
              <c:pt idx="105">
                <c:v>6.9845899999999997E-3</c:v>
              </c:pt>
              <c:pt idx="106">
                <c:v>7.29402E-3</c:v>
              </c:pt>
              <c:pt idx="107">
                <c:v>7.6096699999999998E-3</c:v>
              </c:pt>
              <c:pt idx="108">
                <c:v>7.9314499999999996E-3</c:v>
              </c:pt>
              <c:pt idx="109">
                <c:v>8.2592800000000008E-3</c:v>
              </c:pt>
              <c:pt idx="110">
                <c:v>8.5930799999999995E-3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66D-47FD-AFC2-140CAADD7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2000"/>
        <c:axId val="42097408"/>
      </c:scatterChart>
      <c:valAx>
        <c:axId val="4209200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7408"/>
        <c:crosses val="min"/>
        <c:crossBetween val="midCat"/>
        <c:majorUnit val="0.2"/>
      </c:valAx>
      <c:valAx>
        <c:axId val="4209740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20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|Ic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8.7392399999999997E-11</c:v>
              </c:pt>
              <c:pt idx="1">
                <c:v>9.5214300000000001E-11</c:v>
              </c:pt>
              <c:pt idx="2">
                <c:v>1.05075E-10</c:v>
              </c:pt>
              <c:pt idx="3">
                <c:v>1.17803E-10</c:v>
              </c:pt>
              <c:pt idx="4">
                <c:v>1.3446899999999999E-10</c:v>
              </c:pt>
              <c:pt idx="5">
                <c:v>1.56473E-10</c:v>
              </c:pt>
              <c:pt idx="6">
                <c:v>1.8566300000000001E-10</c:v>
              </c:pt>
              <c:pt idx="7">
                <c:v>2.24491E-10</c:v>
              </c:pt>
              <c:pt idx="8">
                <c:v>2.7621799999999999E-10</c:v>
              </c:pt>
              <c:pt idx="9">
                <c:v>3.4518900000000002E-10</c:v>
              </c:pt>
              <c:pt idx="10">
                <c:v>4.3719600000000002E-10</c:v>
              </c:pt>
              <c:pt idx="11">
                <c:v>5.5996500000000004E-10</c:v>
              </c:pt>
              <c:pt idx="12">
                <c:v>7.2380799999999999E-10</c:v>
              </c:pt>
              <c:pt idx="13">
                <c:v>9.4248400000000007E-10</c:v>
              </c:pt>
              <c:pt idx="14">
                <c:v>1.2343600000000001E-9</c:v>
              </c:pt>
              <c:pt idx="15">
                <c:v>1.6239400000000001E-9</c:v>
              </c:pt>
              <c:pt idx="16">
                <c:v>2.1439499999999998E-9</c:v>
              </c:pt>
              <c:pt idx="17">
                <c:v>2.8380699999999999E-9</c:v>
              </c:pt>
              <c:pt idx="18">
                <c:v>3.7645700000000004E-9</c:v>
              </c:pt>
              <c:pt idx="19">
                <c:v>5.0012699999999996E-9</c:v>
              </c:pt>
              <c:pt idx="20">
                <c:v>6.6520200000000004E-9</c:v>
              </c:pt>
              <c:pt idx="21">
                <c:v>8.8554599999999999E-9</c:v>
              </c:pt>
              <c:pt idx="22">
                <c:v>1.17966E-8</c:v>
              </c:pt>
              <c:pt idx="23">
                <c:v>1.5722500000000001E-8</c:v>
              </c:pt>
              <c:pt idx="24">
                <c:v>2.09628E-8</c:v>
              </c:pt>
              <c:pt idx="25">
                <c:v>2.7957500000000001E-8</c:v>
              </c:pt>
              <c:pt idx="26">
                <c:v>3.7294000000000003E-8</c:v>
              </c:pt>
              <c:pt idx="27">
                <c:v>4.9756200000000003E-8</c:v>
              </c:pt>
              <c:pt idx="28">
                <c:v>6.6390500000000001E-8</c:v>
              </c:pt>
              <c:pt idx="29">
                <c:v>8.8593500000000005E-8</c:v>
              </c:pt>
              <c:pt idx="30">
                <c:v>1.1822900000000001E-7</c:v>
              </c:pt>
              <c:pt idx="31">
                <c:v>1.5778500000000001E-7</c:v>
              </c:pt>
              <c:pt idx="32">
                <c:v>2.1058E-7</c:v>
              </c:pt>
              <c:pt idx="33">
                <c:v>2.8104500000000001E-7</c:v>
              </c:pt>
              <c:pt idx="34">
                <c:v>3.7508899999999998E-7</c:v>
              </c:pt>
              <c:pt idx="35">
                <c:v>5.0059899999999999E-7</c:v>
              </c:pt>
              <c:pt idx="36">
                <c:v>6.6809099999999997E-7</c:v>
              </c:pt>
              <c:pt idx="37">
                <c:v>8.9159100000000003E-7</c:v>
              </c:pt>
              <c:pt idx="38">
                <c:v>1.1898E-6</c:v>
              </c:pt>
              <c:pt idx="39">
                <c:v>1.58763E-6</c:v>
              </c:pt>
              <c:pt idx="40">
                <c:v>2.1182599999999999E-6</c:v>
              </c:pt>
              <c:pt idx="41">
                <c:v>2.8258699999999999E-6</c:v>
              </c:pt>
              <c:pt idx="42">
                <c:v>3.76916E-6</c:v>
              </c:pt>
              <c:pt idx="43">
                <c:v>5.0260900000000002E-6</c:v>
              </c:pt>
              <c:pt idx="44">
                <c:v>6.7000000000000002E-6</c:v>
              </c:pt>
              <c:pt idx="45">
                <c:v>8.9275299999999992E-6</c:v>
              </c:pt>
              <c:pt idx="46">
                <c:v>1.18888E-5</c:v>
              </c:pt>
              <c:pt idx="47">
                <c:v>1.5820399999999998E-5</c:v>
              </c:pt>
              <c:pt idx="48">
                <c:v>2.1030999999999999E-5</c:v>
              </c:pt>
              <c:pt idx="49">
                <c:v>2.79213E-5</c:v>
              </c:pt>
              <c:pt idx="50">
                <c:v>3.7005699999999997E-5</c:v>
              </c:pt>
              <c:pt idx="51">
                <c:v>4.8937399999999997E-5</c:v>
              </c:pt>
              <c:pt idx="52">
                <c:v>6.4532399999999999E-5</c:v>
              </c:pt>
              <c:pt idx="53">
                <c:v>8.47901E-5</c:v>
              </c:pt>
              <c:pt idx="54">
                <c:v>1.1090399999999999E-4</c:v>
              </c:pt>
              <c:pt idx="55">
                <c:v>1.44253E-4</c:v>
              </c:pt>
              <c:pt idx="56">
                <c:v>1.86369E-4</c:v>
              </c:pt>
              <c:pt idx="57">
                <c:v>2.3887100000000001E-4</c:v>
              </c:pt>
              <c:pt idx="58">
                <c:v>3.0336700000000002E-4</c:v>
              </c:pt>
              <c:pt idx="59">
                <c:v>3.81338E-4</c:v>
              </c:pt>
              <c:pt idx="60">
                <c:v>4.7401300000000002E-4</c:v>
              </c:pt>
              <c:pt idx="61">
                <c:v>5.8227599999999995E-4</c:v>
              </c:pt>
              <c:pt idx="62">
                <c:v>7.06597E-4</c:v>
              </c:pt>
              <c:pt idx="63">
                <c:v>8.4703000000000003E-4</c:v>
              </c:pt>
              <c:pt idx="64">
                <c:v>1.00325E-3</c:v>
              </c:pt>
              <c:pt idx="65">
                <c:v>1.1746E-3</c:v>
              </c:pt>
              <c:pt idx="66">
                <c:v>1.3602200000000001E-3</c:v>
              </c:pt>
              <c:pt idx="67">
                <c:v>1.55908E-3</c:v>
              </c:pt>
              <c:pt idx="68">
                <c:v>1.7700700000000001E-3</c:v>
              </c:pt>
              <c:pt idx="69">
                <c:v>1.9920699999999999E-3</c:v>
              </c:pt>
              <c:pt idx="70">
                <c:v>2.2239600000000001E-3</c:v>
              </c:pt>
              <c:pt idx="71">
                <c:v>2.4646999999999998E-3</c:v>
              </c:pt>
              <c:pt idx="72">
                <c:v>2.7132900000000001E-3</c:v>
              </c:pt>
              <c:pt idx="73">
                <c:v>2.9687899999999998E-3</c:v>
              </c:pt>
              <c:pt idx="74">
                <c:v>3.2303499999999999E-3</c:v>
              </c:pt>
              <c:pt idx="75">
                <c:v>3.4972100000000002E-3</c:v>
              </c:pt>
              <c:pt idx="76">
                <c:v>3.7686600000000001E-3</c:v>
              </c:pt>
              <c:pt idx="77">
                <c:v>4.0440399999999996E-3</c:v>
              </c:pt>
              <c:pt idx="78">
                <c:v>4.32278E-3</c:v>
              </c:pt>
              <c:pt idx="79">
                <c:v>4.60436E-3</c:v>
              </c:pt>
              <c:pt idx="80">
                <c:v>4.8882999999999999E-3</c:v>
              </c:pt>
              <c:pt idx="81">
                <c:v>5.1741699999999996E-3</c:v>
              </c:pt>
              <c:pt idx="82">
                <c:v>5.4615799999999997E-3</c:v>
              </c:pt>
              <c:pt idx="83">
                <c:v>5.7501899999999996E-3</c:v>
              </c:pt>
              <c:pt idx="84">
                <c:v>6.0396800000000004E-3</c:v>
              </c:pt>
              <c:pt idx="85">
                <c:v>6.3297600000000002E-3</c:v>
              </c:pt>
              <c:pt idx="86">
                <c:v>6.6201799999999998E-3</c:v>
              </c:pt>
              <c:pt idx="87">
                <c:v>6.9107099999999996E-3</c:v>
              </c:pt>
              <c:pt idx="88">
                <c:v>7.20114E-3</c:v>
              </c:pt>
              <c:pt idx="89">
                <c:v>7.4912800000000003E-3</c:v>
              </c:pt>
              <c:pt idx="90">
                <c:v>7.78096E-3</c:v>
              </c:pt>
              <c:pt idx="91">
                <c:v>8.0700300000000006E-3</c:v>
              </c:pt>
              <c:pt idx="92">
                <c:v>8.3583600000000004E-3</c:v>
              </c:pt>
              <c:pt idx="93">
                <c:v>8.6458200000000002E-3</c:v>
              </c:pt>
              <c:pt idx="94">
                <c:v>8.9323100000000006E-3</c:v>
              </c:pt>
              <c:pt idx="95">
                <c:v>9.2177300000000004E-3</c:v>
              </c:pt>
              <c:pt idx="96">
                <c:v>9.5019900000000001E-3</c:v>
              </c:pt>
              <c:pt idx="97">
                <c:v>9.7850100000000002E-3</c:v>
              </c:pt>
              <c:pt idx="98">
                <c:v>1.00667E-2</c:v>
              </c:pt>
              <c:pt idx="99">
                <c:v>1.03471E-2</c:v>
              </c:pt>
              <c:pt idx="100">
                <c:v>1.0626099999999999E-2</c:v>
              </c:pt>
              <c:pt idx="101">
                <c:v>1.0903599999999999E-2</c:v>
              </c:pt>
              <c:pt idx="102">
                <c:v>1.11796E-2</c:v>
              </c:pt>
              <c:pt idx="103">
                <c:v>1.1454000000000001E-2</c:v>
              </c:pt>
              <c:pt idx="104">
                <c:v>1.17269E-2</c:v>
              </c:pt>
              <c:pt idx="105">
                <c:v>1.19983E-2</c:v>
              </c:pt>
              <c:pt idx="106">
                <c:v>1.2267999999999999E-2</c:v>
              </c:pt>
              <c:pt idx="107">
                <c:v>1.25361E-2</c:v>
              </c:pt>
              <c:pt idx="108">
                <c:v>1.2802600000000001E-2</c:v>
              </c:pt>
              <c:pt idx="109">
                <c:v>1.30674E-2</c:v>
              </c:pt>
              <c:pt idx="110">
                <c:v>1.33306E-2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7EA-4344-9621-C66B9EEC4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3664"/>
        <c:axId val="42103648"/>
      </c:scatterChart>
      <c:valAx>
        <c:axId val="4209366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03648"/>
        <c:crosses val="min"/>
        <c:crossBetween val="midCat"/>
        <c:majorUnit val="0.2"/>
      </c:valAx>
      <c:valAx>
        <c:axId val="42103648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36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|Ib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1.01917E-11</c:v>
              </c:pt>
              <c:pt idx="1">
                <c:v>1.2880499999999999E-11</c:v>
              </c:pt>
              <c:pt idx="2">
                <c:v>1.62014E-11</c:v>
              </c:pt>
              <c:pt idx="3">
                <c:v>2.0308399999999999E-11</c:v>
              </c:pt>
              <c:pt idx="4">
                <c:v>2.5394599999999998E-11</c:v>
              </c:pt>
              <c:pt idx="5">
                <c:v>3.17024E-11</c:v>
              </c:pt>
              <c:pt idx="6">
                <c:v>3.9537299999999999E-11</c:v>
              </c:pt>
              <c:pt idx="7">
                <c:v>4.9284500000000003E-11</c:v>
              </c:pt>
              <c:pt idx="8">
                <c:v>6.1431199999999996E-11</c:v>
              </c:pt>
              <c:pt idx="9">
                <c:v>7.6594900000000002E-11</c:v>
              </c:pt>
              <c:pt idx="10">
                <c:v>9.5559399999999994E-11</c:v>
              </c:pt>
              <c:pt idx="11">
                <c:v>1.1932300000000001E-10</c:v>
              </c:pt>
              <c:pt idx="12">
                <c:v>1.4915799999999999E-10</c:v>
              </c:pt>
              <c:pt idx="13">
                <c:v>1.8669199999999999E-10</c:v>
              </c:pt>
              <c:pt idx="14">
                <c:v>2.3400899999999999E-10</c:v>
              </c:pt>
              <c:pt idx="15">
                <c:v>2.93787E-10</c:v>
              </c:pt>
              <c:pt idx="16">
                <c:v>3.69468E-10</c:v>
              </c:pt>
              <c:pt idx="17">
                <c:v>4.65495E-10</c:v>
              </c:pt>
              <c:pt idx="18">
                <c:v>5.8760399999999995E-10</c:v>
              </c:pt>
              <c:pt idx="19">
                <c:v>7.4322199999999996E-10</c:v>
              </c:pt>
              <c:pt idx="20">
                <c:v>9.4198399999999992E-10</c:v>
              </c:pt>
              <c:pt idx="21">
                <c:v>1.19641E-9</c:v>
              </c:pt>
              <c:pt idx="22">
                <c:v>1.5227900000000001E-9</c:v>
              </c:pt>
              <c:pt idx="23">
                <c:v>1.9423800000000001E-9</c:v>
              </c:pt>
              <c:pt idx="24">
                <c:v>2.4829299999999998E-9</c:v>
              </c:pt>
              <c:pt idx="25">
                <c:v>3.1807600000000001E-9</c:v>
              </c:pt>
              <c:pt idx="26">
                <c:v>4.0834100000000001E-9</c:v>
              </c:pt>
              <c:pt idx="27">
                <c:v>5.2532899999999998E-9</c:v>
              </c:pt>
              <c:pt idx="28">
                <c:v>6.77236E-9</c:v>
              </c:pt>
              <c:pt idx="29">
                <c:v>8.7484000000000001E-9</c:v>
              </c:pt>
              <c:pt idx="30">
                <c:v>1.13233E-8</c:v>
              </c:pt>
              <c:pt idx="31">
                <c:v>1.46842E-8</c:v>
              </c:pt>
              <c:pt idx="32">
                <c:v>1.9077700000000001E-8</c:v>
              </c:pt>
              <c:pt idx="33">
                <c:v>2.48298E-8</c:v>
              </c:pt>
              <c:pt idx="34">
                <c:v>3.23709E-8</c:v>
              </c:pt>
              <c:pt idx="35">
                <c:v>4.2270699999999999E-8</c:v>
              </c:pt>
              <c:pt idx="36">
                <c:v>5.5282599999999998E-8</c:v>
              </c:pt>
              <c:pt idx="37">
                <c:v>7.2404200000000002E-8</c:v>
              </c:pt>
              <c:pt idx="38">
                <c:v>9.49571E-8</c:v>
              </c:pt>
              <c:pt idx="39">
                <c:v>1.2469199999999999E-7</c:v>
              </c:pt>
              <c:pt idx="40">
                <c:v>1.6392900000000001E-7</c:v>
              </c:pt>
              <c:pt idx="41">
                <c:v>2.15741E-7</c:v>
              </c:pt>
              <c:pt idx="42">
                <c:v>2.8420200000000002E-7</c:v>
              </c:pt>
              <c:pt idx="43">
                <c:v>3.7470100000000001E-7</c:v>
              </c:pt>
              <c:pt idx="44">
                <c:v>4.9437100000000003E-7</c:v>
              </c:pt>
              <c:pt idx="45">
                <c:v>6.5263100000000002E-7</c:v>
              </c:pt>
              <c:pt idx="46">
                <c:v>8.6190200000000001E-7</c:v>
              </c:pt>
              <c:pt idx="47">
                <c:v>1.1385199999999999E-6</c:v>
              </c:pt>
              <c:pt idx="48">
                <c:v>1.50388E-6</c:v>
              </c:pt>
              <c:pt idx="49">
                <c:v>1.9858800000000002E-6</c:v>
              </c:pt>
              <c:pt idx="50">
                <c:v>2.6206899999999999E-6</c:v>
              </c:pt>
              <c:pt idx="51">
                <c:v>3.4547600000000001E-6</c:v>
              </c:pt>
              <c:pt idx="52">
                <c:v>4.54716E-6</c:v>
              </c:pt>
              <c:pt idx="53">
                <c:v>5.9720200000000003E-6</c:v>
              </c:pt>
              <c:pt idx="54">
                <c:v>7.82078E-6</c:v>
              </c:pt>
              <c:pt idx="55">
                <c:v>1.0204099999999999E-5</c:v>
              </c:pt>
              <c:pt idx="56">
                <c:v>1.32528E-5</c:v>
              </c:pt>
              <c:pt idx="57">
                <c:v>1.71174E-5</c:v>
              </c:pt>
              <c:pt idx="58">
                <c:v>2.19663E-5</c:v>
              </c:pt>
              <c:pt idx="59">
                <c:v>2.7982400000000002E-5</c:v>
              </c:pt>
              <c:pt idx="60">
                <c:v>3.5358799999999998E-5</c:v>
              </c:pt>
              <c:pt idx="61">
                <c:v>4.42941E-5</c:v>
              </c:pt>
              <c:pt idx="62">
                <c:v>5.4988699999999998E-5</c:v>
              </c:pt>
              <c:pt idx="63">
                <c:v>6.7641300000000006E-5</c:v>
              </c:pt>
              <c:pt idx="64">
                <c:v>8.2447299999999999E-5</c:v>
              </c:pt>
              <c:pt idx="65">
                <c:v>9.9598000000000004E-5</c:v>
              </c:pt>
              <c:pt idx="66">
                <c:v>1.19281E-4</c:v>
              </c:pt>
              <c:pt idx="67">
                <c:v>1.4167699999999999E-4</c:v>
              </c:pt>
              <c:pt idx="68">
                <c:v>1.6696699999999999E-4</c:v>
              </c:pt>
              <c:pt idx="69">
                <c:v>1.95322E-4</c:v>
              </c:pt>
              <c:pt idx="70">
                <c:v>2.2691200000000001E-4</c:v>
              </c:pt>
              <c:pt idx="71">
                <c:v>2.6190000000000002E-4</c:v>
              </c:pt>
              <c:pt idx="72">
                <c:v>3.0044099999999998E-4</c:v>
              </c:pt>
              <c:pt idx="73">
                <c:v>3.4268699999999999E-4</c:v>
              </c:pt>
              <c:pt idx="74">
                <c:v>3.8877900000000001E-4</c:v>
              </c:pt>
              <c:pt idx="75">
                <c:v>4.38849E-4</c:v>
              </c:pt>
              <c:pt idx="76">
                <c:v>4.9302199999999997E-4</c:v>
              </c:pt>
              <c:pt idx="77">
                <c:v>5.5141200000000004E-4</c:v>
              </c:pt>
              <c:pt idx="78">
                <c:v>6.1412399999999996E-4</c:v>
              </c:pt>
              <c:pt idx="79">
                <c:v>6.8125E-4</c:v>
              </c:pt>
              <c:pt idx="80">
                <c:v>7.5287599999999998E-4</c:v>
              </c:pt>
              <c:pt idx="81">
                <c:v>8.2907499999999997E-4</c:v>
              </c:pt>
              <c:pt idx="82">
                <c:v>9.0990899999999998E-4</c:v>
              </c:pt>
              <c:pt idx="83">
                <c:v>9.9543200000000009E-4</c:v>
              </c:pt>
              <c:pt idx="84">
                <c:v>1.08569E-3</c:v>
              </c:pt>
              <c:pt idx="85">
                <c:v>1.18071E-3</c:v>
              </c:pt>
              <c:pt idx="86">
                <c:v>1.2805200000000001E-3</c:v>
              </c:pt>
              <c:pt idx="87">
                <c:v>1.3851499999999999E-3</c:v>
              </c:pt>
              <c:pt idx="88">
                <c:v>1.4945900000000001E-3</c:v>
              </c:pt>
              <c:pt idx="89">
                <c:v>1.60885E-3</c:v>
              </c:pt>
              <c:pt idx="90">
                <c:v>1.7279299999999999E-3</c:v>
              </c:pt>
              <c:pt idx="91">
                <c:v>1.85181E-3</c:v>
              </c:pt>
              <c:pt idx="92">
                <c:v>1.9804800000000002E-3</c:v>
              </c:pt>
              <c:pt idx="93">
                <c:v>2.1139100000000001E-3</c:v>
              </c:pt>
              <c:pt idx="94">
                <c:v>2.2520800000000001E-3</c:v>
              </c:pt>
              <c:pt idx="95">
                <c:v>2.3949499999999999E-3</c:v>
              </c:pt>
              <c:pt idx="96">
                <c:v>2.5425000000000001E-3</c:v>
              </c:pt>
              <c:pt idx="97">
                <c:v>2.6946700000000001E-3</c:v>
              </c:pt>
              <c:pt idx="98">
                <c:v>2.8514199999999999E-3</c:v>
              </c:pt>
              <c:pt idx="99">
                <c:v>3.01272E-3</c:v>
              </c:pt>
              <c:pt idx="100">
                <c:v>3.1785099999999998E-3</c:v>
              </c:pt>
              <c:pt idx="101">
                <c:v>3.3487500000000002E-3</c:v>
              </c:pt>
              <c:pt idx="102">
                <c:v>3.5233700000000001E-3</c:v>
              </c:pt>
              <c:pt idx="103">
                <c:v>3.7023400000000001E-3</c:v>
              </c:pt>
              <c:pt idx="104">
                <c:v>3.88559E-3</c:v>
              </c:pt>
              <c:pt idx="105">
                <c:v>4.0730699999999998E-3</c:v>
              </c:pt>
              <c:pt idx="106">
                <c:v>4.2647199999999996E-3</c:v>
              </c:pt>
              <c:pt idx="107">
                <c:v>4.4604900000000001E-3</c:v>
              </c:pt>
              <c:pt idx="108">
                <c:v>4.6603199999999999E-3</c:v>
              </c:pt>
              <c:pt idx="109">
                <c:v>4.8641500000000002E-3</c:v>
              </c:pt>
              <c:pt idx="110">
                <c:v>5.0719199999999997E-3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532-4217-99CB-490BA6657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87840"/>
        <c:axId val="42092832"/>
      </c:scatterChart>
      <c:valAx>
        <c:axId val="4208784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2832"/>
        <c:crosses val="min"/>
        <c:crossBetween val="midCat"/>
        <c:majorUnit val="0.2"/>
      </c:valAx>
      <c:valAx>
        <c:axId val="4209283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878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|Ic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9.3365600000000003E-11</c:v>
              </c:pt>
              <c:pt idx="1">
                <c:v>9.8405100000000001E-11</c:v>
              </c:pt>
              <c:pt idx="2">
                <c:v>1.0443E-10</c:v>
              </c:pt>
              <c:pt idx="3">
                <c:v>1.11947E-10</c:v>
              </c:pt>
              <c:pt idx="4">
                <c:v>1.2158999999999999E-10</c:v>
              </c:pt>
              <c:pt idx="5">
                <c:v>1.34171E-10</c:v>
              </c:pt>
              <c:pt idx="6">
                <c:v>1.5074599999999999E-10</c:v>
              </c:pt>
              <c:pt idx="7">
                <c:v>1.7271200000000001E-10</c:v>
              </c:pt>
              <c:pt idx="8">
                <c:v>2.01913E-10</c:v>
              </c:pt>
              <c:pt idx="9">
                <c:v>2.4080699999999999E-10</c:v>
              </c:pt>
              <c:pt idx="10">
                <c:v>2.9266200000000002E-10</c:v>
              </c:pt>
              <c:pt idx="11">
                <c:v>3.61838E-10</c:v>
              </c:pt>
              <c:pt idx="12">
                <c:v>4.5415099999999999E-10</c:v>
              </c:pt>
              <c:pt idx="13">
                <c:v>5.7736299999999998E-10</c:v>
              </c:pt>
              <c:pt idx="14">
                <c:v>7.4183100000000002E-10</c:v>
              </c:pt>
              <c:pt idx="15">
                <c:v>9.6138299999999997E-10</c:v>
              </c:pt>
              <c:pt idx="16">
                <c:v>1.25448E-9</c:v>
              </c:pt>
              <c:pt idx="17">
                <c:v>1.64575E-9</c:v>
              </c:pt>
              <c:pt idx="18">
                <c:v>2.1681099999999999E-9</c:v>
              </c:pt>
              <c:pt idx="19">
                <c:v>2.8654499999999999E-9</c:v>
              </c:pt>
              <c:pt idx="20">
                <c:v>3.7964099999999997E-9</c:v>
              </c:pt>
              <c:pt idx="21">
                <c:v>5.0392599999999998E-9</c:v>
              </c:pt>
              <c:pt idx="22">
                <c:v>6.6984699999999999E-9</c:v>
              </c:pt>
              <c:pt idx="23">
                <c:v>8.9135200000000005E-9</c:v>
              </c:pt>
              <c:pt idx="24">
                <c:v>1.1870600000000001E-8</c:v>
              </c:pt>
              <c:pt idx="25">
                <c:v>1.5818400000000002E-8</c:v>
              </c:pt>
              <c:pt idx="26">
                <c:v>2.1088700000000001E-8</c:v>
              </c:pt>
              <c:pt idx="27">
                <c:v>2.8124399999999999E-8</c:v>
              </c:pt>
              <c:pt idx="28">
                <c:v>3.7517100000000003E-8</c:v>
              </c:pt>
              <c:pt idx="29">
                <c:v>5.00561E-8</c:v>
              </c:pt>
              <c:pt idx="30">
                <c:v>6.67953E-8</c:v>
              </c:pt>
              <c:pt idx="31">
                <c:v>8.9141299999999994E-8</c:v>
              </c:pt>
              <c:pt idx="32">
                <c:v>1.18972E-7</c:v>
              </c:pt>
              <c:pt idx="33">
                <c:v>1.5879300000000001E-7</c:v>
              </c:pt>
              <c:pt idx="34">
                <c:v>2.1194800000000001E-7</c:v>
              </c:pt>
              <c:pt idx="35">
                <c:v>2.82901E-7</c:v>
              </c:pt>
              <c:pt idx="36">
                <c:v>3.7760699999999997E-7</c:v>
              </c:pt>
              <c:pt idx="37">
                <c:v>5.0401000000000002E-7</c:v>
              </c:pt>
              <c:pt idx="38">
                <c:v>6.7270300000000001E-7</c:v>
              </c:pt>
              <c:pt idx="39">
                <c:v>8.9781200000000002E-7</c:v>
              </c:pt>
              <c:pt idx="40">
                <c:v>1.19816E-6</c:v>
              </c:pt>
              <c:pt idx="41">
                <c:v>1.59883E-6</c:v>
              </c:pt>
              <c:pt idx="42">
                <c:v>2.13318E-6</c:v>
              </c:pt>
              <c:pt idx="43">
                <c:v>2.8455800000000002E-6</c:v>
              </c:pt>
              <c:pt idx="44">
                <c:v>3.79495E-6</c:v>
              </c:pt>
              <c:pt idx="45">
                <c:v>5.0593699999999998E-6</c:v>
              </c:pt>
              <c:pt idx="46">
                <c:v>6.7421199999999999E-6</c:v>
              </c:pt>
              <c:pt idx="47">
                <c:v>8.9792899999999999E-6</c:v>
              </c:pt>
              <c:pt idx="48">
                <c:v>1.19496E-5</c:v>
              </c:pt>
              <c:pt idx="49">
                <c:v>1.5886400000000001E-5</c:v>
              </c:pt>
              <c:pt idx="50">
                <c:v>2.1092300000000001E-5</c:v>
              </c:pt>
              <c:pt idx="51">
                <c:v>2.7956000000000001E-5</c:v>
              </c:pt>
              <c:pt idx="52">
                <c:v>3.6970600000000001E-5</c:v>
              </c:pt>
              <c:pt idx="53">
                <c:v>4.8752799999999998E-5</c:v>
              </c:pt>
              <c:pt idx="54">
                <c:v>6.4058000000000002E-5</c:v>
              </c:pt>
              <c:pt idx="55">
                <c:v>8.37887E-5</c:v>
              </c:pt>
              <c:pt idx="56">
                <c:v>1.0899E-4</c:v>
              </c:pt>
              <c:pt idx="57">
                <c:v>1.40827E-4</c:v>
              </c:pt>
              <c:pt idx="58">
                <c:v>1.8053700000000001E-4</c:v>
              </c:pt>
              <c:pt idx="59">
                <c:v>2.2936000000000001E-4</c:v>
              </c:pt>
              <c:pt idx="60">
                <c:v>2.8845800000000001E-4</c:v>
              </c:pt>
              <c:pt idx="61">
                <c:v>3.5881800000000001E-4</c:v>
              </c:pt>
              <c:pt idx="62">
                <c:v>4.4118400000000001E-4</c:v>
              </c:pt>
              <c:pt idx="63">
                <c:v>5.3600499999999999E-4</c:v>
              </c:pt>
              <c:pt idx="64">
                <c:v>6.4342200000000005E-4</c:v>
              </c:pt>
              <c:pt idx="65">
                <c:v>7.6328500000000005E-4</c:v>
              </c:pt>
              <c:pt idx="66">
                <c:v>8.9519899999999995E-4</c:v>
              </c:pt>
              <c:pt idx="67">
                <c:v>1.0385800000000001E-3</c:v>
              </c:pt>
              <c:pt idx="68">
                <c:v>1.19271E-3</c:v>
              </c:pt>
              <c:pt idx="69">
                <c:v>1.3568E-3</c:v>
              </c:pt>
              <c:pt idx="70">
                <c:v>1.5300299999999999E-3</c:v>
              </c:pt>
              <c:pt idx="71">
                <c:v>1.7115800000000001E-3</c:v>
              </c:pt>
              <c:pt idx="72">
                <c:v>1.9006400000000001E-3</c:v>
              </c:pt>
              <c:pt idx="73">
                <c:v>2.09647E-3</c:v>
              </c:pt>
              <c:pt idx="74">
                <c:v>2.2983499999999998E-3</c:v>
              </c:pt>
              <c:pt idx="75">
                <c:v>2.50564E-3</c:v>
              </c:pt>
              <c:pt idx="76">
                <c:v>2.7177400000000002E-3</c:v>
              </c:pt>
              <c:pt idx="77">
                <c:v>2.9340899999999999E-3</c:v>
              </c:pt>
              <c:pt idx="78">
                <c:v>3.1542200000000001E-3</c:v>
              </c:pt>
              <c:pt idx="79">
                <c:v>3.3776600000000002E-3</c:v>
              </c:pt>
              <c:pt idx="80">
                <c:v>3.6040199999999999E-3</c:v>
              </c:pt>
              <c:pt idx="81">
                <c:v>3.83293E-3</c:v>
              </c:pt>
              <c:pt idx="82">
                <c:v>4.0640600000000004E-3</c:v>
              </c:pt>
              <c:pt idx="83">
                <c:v>4.2971199999999998E-3</c:v>
              </c:pt>
              <c:pt idx="84">
                <c:v>4.5318299999999997E-3</c:v>
              </c:pt>
              <c:pt idx="85">
                <c:v>4.76795E-3</c:v>
              </c:pt>
              <c:pt idx="86">
                <c:v>5.0052600000000001E-3</c:v>
              </c:pt>
              <c:pt idx="87">
                <c:v>5.2435700000000003E-3</c:v>
              </c:pt>
              <c:pt idx="88">
                <c:v>5.4826900000000001E-3</c:v>
              </c:pt>
              <c:pt idx="89">
                <c:v>5.7224700000000003E-3</c:v>
              </c:pt>
              <c:pt idx="90">
                <c:v>5.9627500000000002E-3</c:v>
              </c:pt>
              <c:pt idx="91">
                <c:v>6.2034000000000004E-3</c:v>
              </c:pt>
              <c:pt idx="92">
                <c:v>6.4443E-3</c:v>
              </c:pt>
              <c:pt idx="93">
                <c:v>6.6853499999999996E-3</c:v>
              </c:pt>
              <c:pt idx="94">
                <c:v>6.9264299999999999E-3</c:v>
              </c:pt>
              <c:pt idx="95">
                <c:v>7.1674499999999997E-3</c:v>
              </c:pt>
              <c:pt idx="96">
                <c:v>7.4083500000000002E-3</c:v>
              </c:pt>
              <c:pt idx="97">
                <c:v>7.6490300000000002E-3</c:v>
              </c:pt>
              <c:pt idx="98">
                <c:v>7.8894299999999994E-3</c:v>
              </c:pt>
              <c:pt idx="99">
                <c:v>8.1294899999999996E-3</c:v>
              </c:pt>
              <c:pt idx="100">
                <c:v>8.3691400000000006E-3</c:v>
              </c:pt>
              <c:pt idx="101">
                <c:v>8.6083500000000007E-3</c:v>
              </c:pt>
              <c:pt idx="102">
                <c:v>8.8470600000000003E-3</c:v>
              </c:pt>
              <c:pt idx="103">
                <c:v>9.0852199999999998E-3</c:v>
              </c:pt>
              <c:pt idx="104">
                <c:v>9.3227999999999991E-3</c:v>
              </c:pt>
              <c:pt idx="105">
                <c:v>9.5597600000000005E-3</c:v>
              </c:pt>
              <c:pt idx="106">
                <c:v>9.7960800000000004E-3</c:v>
              </c:pt>
              <c:pt idx="107">
                <c:v>1.0031699999999999E-2</c:v>
              </c:pt>
              <c:pt idx="108">
                <c:v>1.0266600000000001E-2</c:v>
              </c:pt>
              <c:pt idx="109">
                <c:v>1.0500799999999999E-2</c:v>
              </c:pt>
              <c:pt idx="110">
                <c:v>1.07343E-2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5F8-4A5D-9395-5E4693E43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89504"/>
        <c:axId val="42094080"/>
      </c:scatterChart>
      <c:valAx>
        <c:axId val="4208950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4080"/>
        <c:crosses val="min"/>
        <c:crossBetween val="midCat"/>
        <c:majorUnit val="0.2"/>
      </c:valAx>
      <c:valAx>
        <c:axId val="42094080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895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|Ib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1.40416E-11</c:v>
              </c:pt>
              <c:pt idx="1">
                <c:v>1.7610100000000001E-11</c:v>
              </c:pt>
              <c:pt idx="2">
                <c:v>2.1969000000000001E-11</c:v>
              </c:pt>
              <c:pt idx="3">
                <c:v>2.72976E-11</c:v>
              </c:pt>
              <c:pt idx="4">
                <c:v>3.38169E-11</c:v>
              </c:pt>
              <c:pt idx="5">
                <c:v>4.1799900000000001E-11</c:v>
              </c:pt>
              <c:pt idx="6">
                <c:v>5.1584699999999997E-11</c:v>
              </c:pt>
              <c:pt idx="7">
                <c:v>6.3590300000000002E-11</c:v>
              </c:pt>
              <c:pt idx="8">
                <c:v>7.8336799999999999E-11</c:v>
              </c:pt>
              <c:pt idx="9">
                <c:v>9.6471700000000003E-11</c:v>
              </c:pt>
              <c:pt idx="10">
                <c:v>1.1880200000000001E-10</c:v>
              </c:pt>
              <c:pt idx="11">
                <c:v>1.4633400000000001E-10</c:v>
              </c:pt>
              <c:pt idx="12">
                <c:v>1.8033099999999999E-10</c:v>
              </c:pt>
              <c:pt idx="13">
                <c:v>2.22373E-10</c:v>
              </c:pt>
              <c:pt idx="14">
                <c:v>2.74448E-10</c:v>
              </c:pt>
              <c:pt idx="15">
                <c:v>3.3906100000000002E-10</c:v>
              </c:pt>
              <c:pt idx="16">
                <c:v>4.1937500000000001E-10</c:v>
              </c:pt>
              <c:pt idx="17">
                <c:v>5.1939200000000002E-10</c:v>
              </c:pt>
              <c:pt idx="18">
                <c:v>6.4419000000000003E-10</c:v>
              </c:pt>
              <c:pt idx="19">
                <c:v>8.00226E-10</c:v>
              </c:pt>
              <c:pt idx="20">
                <c:v>9.9573000000000003E-10</c:v>
              </c:pt>
              <c:pt idx="21">
                <c:v>1.24122E-9</c:v>
              </c:pt>
              <c:pt idx="22">
                <c:v>1.5501599999999999E-9</c:v>
              </c:pt>
              <c:pt idx="23">
                <c:v>1.9398299999999999E-9</c:v>
              </c:pt>
              <c:pt idx="24">
                <c:v>2.4324799999999999E-9</c:v>
              </c:pt>
              <c:pt idx="25">
                <c:v>3.05677E-9</c:v>
              </c:pt>
              <c:pt idx="26">
                <c:v>3.8497600000000002E-9</c:v>
              </c:pt>
              <c:pt idx="27">
                <c:v>4.8594199999999997E-9</c:v>
              </c:pt>
              <c:pt idx="28">
                <c:v>6.1479800000000001E-9</c:v>
              </c:pt>
              <c:pt idx="29">
                <c:v>7.7963499999999999E-9</c:v>
              </c:pt>
              <c:pt idx="30">
                <c:v>9.9098800000000005E-9</c:v>
              </c:pt>
              <c:pt idx="31">
                <c:v>1.2626E-8</c:v>
              </c:pt>
              <c:pt idx="32">
                <c:v>1.6124400000000001E-8</c:v>
              </c:pt>
              <c:pt idx="33">
                <c:v>2.06401E-8</c:v>
              </c:pt>
              <c:pt idx="34">
                <c:v>2.6481099999999999E-8</c:v>
              </c:pt>
              <c:pt idx="35">
                <c:v>3.4051800000000002E-8</c:v>
              </c:pt>
              <c:pt idx="36">
                <c:v>4.3883399999999998E-8</c:v>
              </c:pt>
              <c:pt idx="37">
                <c:v>5.6674600000000001E-8</c:v>
              </c:pt>
              <c:pt idx="38">
                <c:v>7.33455E-8</c:v>
              </c:pt>
              <c:pt idx="39">
                <c:v>9.5108299999999997E-8</c:v>
              </c:pt>
              <c:pt idx="40">
                <c:v>1.23561E-7</c:v>
              </c:pt>
              <c:pt idx="41">
                <c:v>1.60813E-7</c:v>
              </c:pt>
              <c:pt idx="42">
                <c:v>2.09645E-7</c:v>
              </c:pt>
              <c:pt idx="43">
                <c:v>2.73726E-7</c:v>
              </c:pt>
              <c:pt idx="44">
                <c:v>3.5789599999999999E-7</c:v>
              </c:pt>
              <c:pt idx="45">
                <c:v>4.6852999999999997E-7</c:v>
              </c:pt>
              <c:pt idx="46">
                <c:v>6.1401300000000001E-7</c:v>
              </c:pt>
              <c:pt idx="47">
                <c:v>8.05356E-7</c:v>
              </c:pt>
              <c:pt idx="48">
                <c:v>1.05697E-6</c:v>
              </c:pt>
              <c:pt idx="49">
                <c:v>1.38763E-6</c:v>
              </c:pt>
              <c:pt idx="50">
                <c:v>1.8216700000000001E-6</c:v>
              </c:pt>
              <c:pt idx="51">
                <c:v>2.3903900000000002E-6</c:v>
              </c:pt>
              <c:pt idx="52">
                <c:v>3.1336500000000001E-6</c:v>
              </c:pt>
              <c:pt idx="53">
                <c:v>4.1015399999999999E-6</c:v>
              </c:pt>
              <c:pt idx="54">
                <c:v>5.3560500000000002E-6</c:v>
              </c:pt>
              <c:pt idx="55">
                <c:v>6.9723199999999998E-6</c:v>
              </c:pt>
              <c:pt idx="56">
                <c:v>9.0391900000000008E-6</c:v>
              </c:pt>
              <c:pt idx="57">
                <c:v>1.1658700000000001E-5</c:v>
              </c:pt>
              <c:pt idx="58">
                <c:v>1.4944E-5</c:v>
              </c:pt>
              <c:pt idx="59">
                <c:v>1.9016099999999999E-5</c:v>
              </c:pt>
              <c:pt idx="60">
                <c:v>2.3998500000000001E-5</c:v>
              </c:pt>
              <c:pt idx="61">
                <c:v>3.0012700000000002E-5</c:v>
              </c:pt>
              <c:pt idx="62">
                <c:v>3.7172499999999997E-5</c:v>
              </c:pt>
              <c:pt idx="63">
                <c:v>4.5580500000000002E-5</c:v>
              </c:pt>
              <c:pt idx="64">
                <c:v>5.5326199999999999E-5</c:v>
              </c:pt>
              <c:pt idx="65">
                <c:v>6.6485199999999998E-5</c:v>
              </c:pt>
              <c:pt idx="66">
                <c:v>7.9120499999999996E-5</c:v>
              </c:pt>
              <c:pt idx="67">
                <c:v>9.3284300000000004E-5</c:v>
              </c:pt>
              <c:pt idx="68">
                <c:v>1.0902E-4</c:v>
              </c:pt>
              <c:pt idx="69">
                <c:v>1.2636599999999999E-4</c:v>
              </c:pt>
              <c:pt idx="70">
                <c:v>1.4535399999999999E-4</c:v>
              </c:pt>
              <c:pt idx="71">
                <c:v>1.6601300000000001E-4</c:v>
              </c:pt>
              <c:pt idx="72">
                <c:v>1.8837199999999999E-4</c:v>
              </c:pt>
              <c:pt idx="73">
                <c:v>2.1245500000000001E-4</c:v>
              </c:pt>
              <c:pt idx="74">
                <c:v>2.3828799999999999E-4</c:v>
              </c:pt>
              <c:pt idx="75">
                <c:v>2.6589400000000003E-4</c:v>
              </c:pt>
              <c:pt idx="76">
                <c:v>2.9529699999999997E-4</c:v>
              </c:pt>
              <c:pt idx="77">
                <c:v>3.2652000000000001E-4</c:v>
              </c:pt>
              <c:pt idx="78">
                <c:v>3.5958399999999998E-4</c:v>
              </c:pt>
              <c:pt idx="79">
                <c:v>3.9450999999999999E-4</c:v>
              </c:pt>
              <c:pt idx="80">
                <c:v>4.3131899999999999E-4</c:v>
              </c:pt>
              <c:pt idx="81">
                <c:v>4.7003000000000002E-4</c:v>
              </c:pt>
              <c:pt idx="82">
                <c:v>5.1066100000000004E-4</c:v>
              </c:pt>
              <c:pt idx="83">
                <c:v>5.5322900000000003E-4</c:v>
              </c:pt>
              <c:pt idx="84">
                <c:v>5.9774999999999997E-4</c:v>
              </c:pt>
              <c:pt idx="85">
                <c:v>6.4423799999999999E-4</c:v>
              </c:pt>
              <c:pt idx="86">
                <c:v>6.9270699999999998E-4</c:v>
              </c:pt>
              <c:pt idx="87">
                <c:v>7.4317000000000003E-4</c:v>
              </c:pt>
              <c:pt idx="88">
                <c:v>7.9563599999999996E-4</c:v>
              </c:pt>
              <c:pt idx="89">
                <c:v>8.5011600000000004E-4</c:v>
              </c:pt>
              <c:pt idx="90">
                <c:v>9.0661699999999997E-4</c:v>
              </c:pt>
              <c:pt idx="91">
                <c:v>9.6514799999999998E-4</c:v>
              </c:pt>
              <c:pt idx="92">
                <c:v>1.02571E-3</c:v>
              </c:pt>
              <c:pt idx="93">
                <c:v>1.08832E-3</c:v>
              </c:pt>
              <c:pt idx="94">
                <c:v>1.15296E-3</c:v>
              </c:pt>
              <c:pt idx="95">
                <c:v>1.21966E-3</c:v>
              </c:pt>
              <c:pt idx="96">
                <c:v>1.2883899999999999E-3</c:v>
              </c:pt>
              <c:pt idx="97">
                <c:v>1.35918E-3</c:v>
              </c:pt>
              <c:pt idx="98">
                <c:v>1.4320100000000001E-3</c:v>
              </c:pt>
              <c:pt idx="99">
                <c:v>1.5068799999999999E-3</c:v>
              </c:pt>
              <c:pt idx="100">
                <c:v>1.5838E-3</c:v>
              </c:pt>
              <c:pt idx="101">
                <c:v>1.6627499999999999E-3</c:v>
              </c:pt>
              <c:pt idx="102">
                <c:v>1.7437399999999999E-3</c:v>
              </c:pt>
              <c:pt idx="103">
                <c:v>1.82675E-3</c:v>
              </c:pt>
              <c:pt idx="104">
                <c:v>1.9117800000000001E-3</c:v>
              </c:pt>
              <c:pt idx="105">
                <c:v>1.9988300000000001E-3</c:v>
              </c:pt>
              <c:pt idx="106">
                <c:v>2.0878899999999998E-3</c:v>
              </c:pt>
              <c:pt idx="107">
                <c:v>2.1789399999999999E-3</c:v>
              </c:pt>
              <c:pt idx="108">
                <c:v>2.2719900000000002E-3</c:v>
              </c:pt>
              <c:pt idx="109">
                <c:v>2.3670200000000001E-3</c:v>
              </c:pt>
              <c:pt idx="110">
                <c:v>2.4640199999999999E-3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F66-4392-9F3B-A7F4E9E01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9904"/>
        <c:axId val="42094496"/>
      </c:scatterChart>
      <c:valAx>
        <c:axId val="4209990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4496"/>
        <c:crosses val="min"/>
        <c:crossBetween val="midCat"/>
        <c:majorUnit val="0.2"/>
      </c:valAx>
      <c:valAx>
        <c:axId val="4209449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99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|Ic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6.0140500000000003E-11</c:v>
              </c:pt>
              <c:pt idx="1">
                <c:v>6.2852300000000004E-11</c:v>
              </c:pt>
              <c:pt idx="2">
                <c:v>6.6007399999999998E-11</c:v>
              </c:pt>
              <c:pt idx="3">
                <c:v>6.9872699999999995E-11</c:v>
              </c:pt>
              <c:pt idx="4">
                <c:v>7.4774900000000002E-11</c:v>
              </c:pt>
              <c:pt idx="5">
                <c:v>8.1128000000000004E-11</c:v>
              </c:pt>
              <c:pt idx="6">
                <c:v>8.9468199999999997E-11</c:v>
              </c:pt>
              <c:pt idx="7">
                <c:v>1.0049900000000001E-10</c:v>
              </c:pt>
              <c:pt idx="8">
                <c:v>1.15153E-10</c:v>
              </c:pt>
              <c:pt idx="9">
                <c:v>1.3466400000000001E-10</c:v>
              </c:pt>
              <c:pt idx="10">
                <c:v>1.6068000000000001E-10</c:v>
              </c:pt>
              <c:pt idx="11">
                <c:v>1.9539600000000001E-10</c:v>
              </c:pt>
              <c:pt idx="12">
                <c:v>2.4173999999999998E-10</c:v>
              </c:pt>
              <c:pt idx="13">
                <c:v>3.0362400000000002E-10</c:v>
              </c:pt>
              <c:pt idx="14">
                <c:v>3.8626699999999998E-10</c:v>
              </c:pt>
              <c:pt idx="15">
                <c:v>4.9664299999999998E-10</c:v>
              </c:pt>
              <c:pt idx="16">
                <c:v>6.4406399999999998E-10</c:v>
              </c:pt>
              <c:pt idx="17">
                <c:v>8.4096900000000004E-10</c:v>
              </c:pt>
              <c:pt idx="18">
                <c:v>1.1039700000000001E-9</c:v>
              </c:pt>
              <c:pt idx="19">
                <c:v>1.4552499999999999E-9</c:v>
              </c:pt>
              <c:pt idx="20">
                <c:v>1.9244600000000002E-9</c:v>
              </c:pt>
              <c:pt idx="21">
                <c:v>2.5511799999999999E-9</c:v>
              </c:pt>
              <c:pt idx="22">
                <c:v>3.3882799999999998E-9</c:v>
              </c:pt>
              <c:pt idx="23">
                <c:v>4.5063900000000002E-9</c:v>
              </c:pt>
              <c:pt idx="24">
                <c:v>5.9998500000000001E-9</c:v>
              </c:pt>
              <c:pt idx="25">
                <c:v>7.9946399999999992E-9</c:v>
              </c:pt>
              <c:pt idx="26">
                <c:v>1.06591E-8</c:v>
              </c:pt>
              <c:pt idx="27">
                <c:v>1.42179E-8</c:v>
              </c:pt>
              <c:pt idx="28">
                <c:v>1.8971300000000001E-8</c:v>
              </c:pt>
              <c:pt idx="29">
                <c:v>2.53204E-8</c:v>
              </c:pt>
              <c:pt idx="30">
                <c:v>3.3800700000000003E-8</c:v>
              </c:pt>
              <c:pt idx="31">
                <c:v>4.5127499999999998E-8</c:v>
              </c:pt>
              <c:pt idx="32">
                <c:v>6.0256200000000005E-8</c:v>
              </c:pt>
              <c:pt idx="33">
                <c:v>8.0462499999999997E-8</c:v>
              </c:pt>
              <c:pt idx="34">
                <c:v>1.0745E-7</c:v>
              </c:pt>
              <c:pt idx="35">
                <c:v>1.43495E-7</c:v>
              </c:pt>
              <c:pt idx="36">
                <c:v>1.9163500000000001E-7</c:v>
              </c:pt>
              <c:pt idx="37">
                <c:v>2.5592700000000001E-7</c:v>
              </c:pt>
              <c:pt idx="38">
                <c:v>3.4178500000000001E-7</c:v>
              </c:pt>
              <c:pt idx="39">
                <c:v>4.5643799999999997E-7</c:v>
              </c:pt>
              <c:pt idx="40">
                <c:v>6.09529E-7</c:v>
              </c:pt>
              <c:pt idx="41">
                <c:v>8.1392600000000003E-7</c:v>
              </c:pt>
              <c:pt idx="42">
                <c:v>1.08678E-6</c:v>
              </c:pt>
              <c:pt idx="43">
                <c:v>1.4509599999999999E-6</c:v>
              </c:pt>
              <c:pt idx="44">
                <c:v>1.9369E-6</c:v>
              </c:pt>
              <c:pt idx="45">
                <c:v>2.5851E-6</c:v>
              </c:pt>
              <c:pt idx="46">
                <c:v>3.44937E-6</c:v>
              </c:pt>
              <c:pt idx="47">
                <c:v>4.6010399999999999E-6</c:v>
              </c:pt>
              <c:pt idx="48">
                <c:v>6.13452E-6</c:v>
              </c:pt>
              <c:pt idx="49">
                <c:v>8.1742799999999993E-6</c:v>
              </c:pt>
              <c:pt idx="50">
                <c:v>1.0883800000000001E-5</c:v>
              </c:pt>
              <c:pt idx="51">
                <c:v>1.44767E-5</c:v>
              </c:pt>
              <c:pt idx="52">
                <c:v>1.92298E-5</c:v>
              </c:pt>
              <c:pt idx="53">
                <c:v>2.5498900000000001E-5</c:v>
              </c:pt>
              <c:pt idx="54">
                <c:v>3.3735400000000002E-5</c:v>
              </c:pt>
              <c:pt idx="55">
                <c:v>4.4502799999999997E-5</c:v>
              </c:pt>
              <c:pt idx="56">
                <c:v>5.8490799999999999E-5</c:v>
              </c:pt>
              <c:pt idx="57">
                <c:v>7.6521500000000002E-5</c:v>
              </c:pt>
              <c:pt idx="58">
                <c:v>9.95435E-5</c:v>
              </c:pt>
              <c:pt idx="59">
                <c:v>1.28608E-4</c:v>
              </c:pt>
              <c:pt idx="60">
                <c:v>1.64823E-4</c:v>
              </c:pt>
              <c:pt idx="61">
                <c:v>2.09285E-4</c:v>
              </c:pt>
              <c:pt idx="62">
                <c:v>2.6300199999999997E-4</c:v>
              </c:pt>
              <c:pt idx="63">
                <c:v>3.2680699999999998E-4</c:v>
              </c:pt>
              <c:pt idx="64">
                <c:v>4.0129400000000001E-4</c:v>
              </c:pt>
              <c:pt idx="65">
                <c:v>4.8677799999999999E-4</c:v>
              </c:pt>
              <c:pt idx="66">
                <c:v>5.8328600000000003E-4</c:v>
              </c:pt>
              <c:pt idx="67">
                <c:v>6.9058800000000001E-4</c:v>
              </c:pt>
              <c:pt idx="68">
                <c:v>8.0823699999999995E-4</c:v>
              </c:pt>
              <c:pt idx="69">
                <c:v>9.3562799999999998E-4</c:v>
              </c:pt>
              <c:pt idx="70">
                <c:v>1.07205E-3</c:v>
              </c:pt>
              <c:pt idx="71">
                <c:v>1.2167499999999999E-3</c:v>
              </c:pt>
              <c:pt idx="72">
                <c:v>1.36893E-3</c:v>
              </c:pt>
              <c:pt idx="73">
                <c:v>1.52786E-3</c:v>
              </c:pt>
              <c:pt idx="74">
                <c:v>1.6927800000000001E-3</c:v>
              </c:pt>
              <c:pt idx="75">
                <c:v>1.8630299999999999E-3</c:v>
              </c:pt>
              <c:pt idx="76">
                <c:v>2.0379700000000001E-3</c:v>
              </c:pt>
              <c:pt idx="77">
                <c:v>2.2170200000000001E-3</c:v>
              </c:pt>
              <c:pt idx="78">
                <c:v>2.3996600000000001E-3</c:v>
              </c:pt>
              <c:pt idx="79">
                <c:v>2.5854099999999998E-3</c:v>
              </c:pt>
              <c:pt idx="80">
                <c:v>2.77385E-3</c:v>
              </c:pt>
              <c:pt idx="81">
                <c:v>2.96459E-3</c:v>
              </c:pt>
              <c:pt idx="82">
                <c:v>3.1572900000000001E-3</c:v>
              </c:pt>
              <c:pt idx="83">
                <c:v>3.3516399999999999E-3</c:v>
              </c:pt>
              <c:pt idx="84">
                <c:v>3.5473700000000002E-3</c:v>
              </c:pt>
              <c:pt idx="85">
                <c:v>3.74421E-3</c:v>
              </c:pt>
              <c:pt idx="86">
                <c:v>3.9419600000000004E-3</c:v>
              </c:pt>
              <c:pt idx="87">
                <c:v>4.1404199999999997E-3</c:v>
              </c:pt>
              <c:pt idx="88">
                <c:v>4.3394000000000002E-3</c:v>
              </c:pt>
              <c:pt idx="89">
                <c:v>4.5387500000000002E-3</c:v>
              </c:pt>
              <c:pt idx="90">
                <c:v>4.7383299999999998E-3</c:v>
              </c:pt>
              <c:pt idx="91">
                <c:v>4.9379899999999997E-3</c:v>
              </c:pt>
              <c:pt idx="92">
                <c:v>5.1376399999999997E-3</c:v>
              </c:pt>
              <c:pt idx="93">
                <c:v>5.3371599999999996E-3</c:v>
              </c:pt>
              <c:pt idx="94">
                <c:v>5.5364699999999999E-3</c:v>
              </c:pt>
              <c:pt idx="95">
                <c:v>5.7354700000000003E-3</c:v>
              </c:pt>
              <c:pt idx="96">
                <c:v>5.9341000000000003E-3</c:v>
              </c:pt>
              <c:pt idx="97">
                <c:v>6.1322800000000004E-3</c:v>
              </c:pt>
              <c:pt idx="98">
                <c:v>6.3299599999999999E-3</c:v>
              </c:pt>
              <c:pt idx="99">
                <c:v>6.5270800000000002E-3</c:v>
              </c:pt>
              <c:pt idx="100">
                <c:v>6.7235999999999997E-3</c:v>
              </c:pt>
              <c:pt idx="101">
                <c:v>6.9194599999999997E-3</c:v>
              </c:pt>
              <c:pt idx="102">
                <c:v>7.1146400000000002E-3</c:v>
              </c:pt>
              <c:pt idx="103">
                <c:v>7.3090999999999998E-3</c:v>
              </c:pt>
              <c:pt idx="104">
                <c:v>7.5027999999999996E-3</c:v>
              </c:pt>
              <c:pt idx="105">
                <c:v>7.6957299999999996E-3</c:v>
              </c:pt>
              <c:pt idx="106">
                <c:v>7.8878500000000001E-3</c:v>
              </c:pt>
              <c:pt idx="107">
                <c:v>8.0791500000000002E-3</c:v>
              </c:pt>
              <c:pt idx="108">
                <c:v>8.2696000000000002E-3</c:v>
              </c:pt>
              <c:pt idx="109">
                <c:v>8.4592000000000001E-3</c:v>
              </c:pt>
              <c:pt idx="110">
                <c:v>8.6479199999999999E-3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853-4B01-92B3-CBE78DF98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1168"/>
        <c:axId val="42093664"/>
      </c:scatterChart>
      <c:valAx>
        <c:axId val="4209116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3664"/>
        <c:crosses val="min"/>
        <c:crossBetween val="midCat"/>
        <c:majorUnit val="0.2"/>
      </c:valAx>
      <c:valAx>
        <c:axId val="4209366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11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|Ib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6.63494E-12</c:v>
              </c:pt>
              <c:pt idx="1">
                <c:v>8.2900100000000005E-12</c:v>
              </c:pt>
              <c:pt idx="2">
                <c:v>1.03032E-11</c:v>
              </c:pt>
              <c:pt idx="3">
                <c:v>1.27544E-11</c:v>
              </c:pt>
              <c:pt idx="4">
                <c:v>1.5741800000000001E-11</c:v>
              </c:pt>
              <c:pt idx="5">
                <c:v>1.9386699999999999E-11</c:v>
              </c:pt>
              <c:pt idx="6">
                <c:v>2.3839199999999999E-11</c:v>
              </c:pt>
              <c:pt idx="7">
                <c:v>2.9285099999999998E-11</c:v>
              </c:pt>
              <c:pt idx="8">
                <c:v>3.5955299999999999E-11</c:v>
              </c:pt>
              <c:pt idx="9">
                <c:v>4.4137200000000001E-11</c:v>
              </c:pt>
              <c:pt idx="10">
                <c:v>5.4189299999999999E-11</c:v>
              </c:pt>
              <c:pt idx="11">
                <c:v>6.6559800000000002E-11</c:v>
              </c:pt>
              <c:pt idx="12">
                <c:v>8.1810900000000002E-11</c:v>
              </c:pt>
              <c:pt idx="13">
                <c:v>1.00649E-10</c:v>
              </c:pt>
              <c:pt idx="14">
                <c:v>1.23965E-10</c:v>
              </c:pt>
              <c:pt idx="15">
                <c:v>1.52884E-10</c:v>
              </c:pt>
              <c:pt idx="16">
                <c:v>1.88832E-10</c:v>
              </c:pt>
              <c:pt idx="17">
                <c:v>2.3361900000000001E-10</c:v>
              </c:pt>
              <c:pt idx="18">
                <c:v>2.8955300000000002E-10</c:v>
              </c:pt>
              <c:pt idx="19">
                <c:v>3.5958000000000001E-10</c:v>
              </c:pt>
              <c:pt idx="20">
                <c:v>4.4747299999999998E-10</c:v>
              </c:pt>
              <c:pt idx="21">
                <c:v>5.5807599999999997E-10</c:v>
              </c:pt>
              <c:pt idx="22">
                <c:v>6.9762300000000004E-10</c:v>
              </c:pt>
              <c:pt idx="23">
                <c:v>8.7415499999999997E-10</c:v>
              </c:pt>
              <c:pt idx="24">
                <c:v>1.0980699999999999E-9</c:v>
              </c:pt>
              <c:pt idx="25">
                <c:v>1.3828599999999999E-9</c:v>
              </c:pt>
              <c:pt idx="26">
                <c:v>1.74603E-9</c:v>
              </c:pt>
              <c:pt idx="27">
                <c:v>2.2103700000000001E-9</c:v>
              </c:pt>
              <c:pt idx="28">
                <c:v>2.8055999999999999E-9</c:v>
              </c:pt>
              <c:pt idx="29">
                <c:v>3.5705799999999999E-9</c:v>
              </c:pt>
              <c:pt idx="30">
                <c:v>4.5561299999999997E-9</c:v>
              </c:pt>
              <c:pt idx="31">
                <c:v>5.8289299999999996E-9</c:v>
              </c:pt>
              <c:pt idx="32">
                <c:v>7.4764899999999993E-9</c:v>
              </c:pt>
              <c:pt idx="33">
                <c:v>9.6138900000000006E-9</c:v>
              </c:pt>
              <c:pt idx="34">
                <c:v>1.2392699999999999E-8</c:v>
              </c:pt>
              <c:pt idx="35">
                <c:v>1.6012600000000001E-8</c:v>
              </c:pt>
              <c:pt idx="36">
                <c:v>2.0737299999999999E-8</c:v>
              </c:pt>
              <c:pt idx="37">
                <c:v>2.6915E-8</c:v>
              </c:pt>
              <c:pt idx="38">
                <c:v>3.5006100000000001E-8</c:v>
              </c:pt>
              <c:pt idx="39">
                <c:v>4.5619900000000002E-8</c:v>
              </c:pt>
              <c:pt idx="40">
                <c:v>5.9562900000000003E-8</c:v>
              </c:pt>
              <c:pt idx="41">
                <c:v>7.7903700000000004E-8</c:v>
              </c:pt>
              <c:pt idx="42">
                <c:v>1.02058E-7</c:v>
              </c:pt>
              <c:pt idx="43">
                <c:v>1.33902E-7</c:v>
              </c:pt>
              <c:pt idx="44">
                <c:v>1.7592400000000001E-7</c:v>
              </c:pt>
              <c:pt idx="45">
                <c:v>2.3141699999999999E-7</c:v>
              </c:pt>
              <c:pt idx="46">
                <c:v>3.0474600000000002E-7</c:v>
              </c:pt>
              <c:pt idx="47">
                <c:v>4.0168100000000001E-7</c:v>
              </c:pt>
              <c:pt idx="48">
                <c:v>5.2984599999999999E-7</c:v>
              </c:pt>
              <c:pt idx="49">
                <c:v>6.9928699999999998E-7</c:v>
              </c:pt>
              <c:pt idx="50">
                <c:v>9.2320599999999996E-7</c:v>
              </c:pt>
              <c:pt idx="51">
                <c:v>1.21888E-6</c:v>
              </c:pt>
              <c:pt idx="52">
                <c:v>1.6087900000000001E-6</c:v>
              </c:pt>
              <c:pt idx="53">
                <c:v>2.1219899999999999E-6</c:v>
              </c:pt>
              <c:pt idx="54">
                <c:v>2.7956800000000001E-6</c:v>
              </c:pt>
              <c:pt idx="55">
                <c:v>3.67689E-6</c:v>
              </c:pt>
              <c:pt idx="56">
                <c:v>4.8242299999999999E-6</c:v>
              </c:pt>
              <c:pt idx="57">
                <c:v>6.3093099999999997E-6</c:v>
              </c:pt>
              <c:pt idx="58">
                <c:v>8.2177200000000007E-6</c:v>
              </c:pt>
              <c:pt idx="59">
                <c:v>1.0648999999999999E-5</c:v>
              </c:pt>
              <c:pt idx="60">
                <c:v>1.37151E-5</c:v>
              </c:pt>
              <c:pt idx="61">
                <c:v>1.7538500000000002E-5</c:v>
              </c:pt>
              <c:pt idx="62">
                <c:v>2.22473E-5</c:v>
              </c:pt>
              <c:pt idx="63">
                <c:v>2.7971799999999999E-5</c:v>
              </c:pt>
              <c:pt idx="64">
                <c:v>3.4839699999999998E-5</c:v>
              </c:pt>
              <c:pt idx="65">
                <c:v>4.2972500000000002E-5</c:v>
              </c:pt>
              <c:pt idx="66">
                <c:v>5.2484000000000001E-5</c:v>
              </c:pt>
              <c:pt idx="67">
                <c:v>6.3478499999999999E-5</c:v>
              </c:pt>
              <c:pt idx="68">
                <c:v>7.6051999999999996E-5</c:v>
              </c:pt>
              <c:pt idx="69">
                <c:v>9.0292100000000002E-5</c:v>
              </c:pt>
              <c:pt idx="70">
                <c:v>1.0628000000000001E-4</c:v>
              </c:pt>
              <c:pt idx="71">
                <c:v>1.24091E-4</c:v>
              </c:pt>
              <c:pt idx="72">
                <c:v>1.4379599999999999E-4</c:v>
              </c:pt>
              <c:pt idx="73">
                <c:v>1.6546099999999999E-4</c:v>
              </c:pt>
              <c:pt idx="74">
                <c:v>1.8914999999999999E-4</c:v>
              </c:pt>
              <c:pt idx="75">
                <c:v>2.14923E-4</c:v>
              </c:pt>
              <c:pt idx="76">
                <c:v>2.42835E-4</c:v>
              </c:pt>
              <c:pt idx="77">
                <c:v>2.7294100000000001E-4</c:v>
              </c:pt>
              <c:pt idx="78">
                <c:v>3.0529100000000002E-4</c:v>
              </c:pt>
              <c:pt idx="79">
                <c:v>3.3993100000000002E-4</c:v>
              </c:pt>
              <c:pt idx="80">
                <c:v>3.7690500000000002E-4</c:v>
              </c:pt>
              <c:pt idx="81">
                <c:v>4.16253E-4</c:v>
              </c:pt>
              <c:pt idx="82">
                <c:v>4.5801300000000001E-4</c:v>
              </c:pt>
              <c:pt idx="83">
                <c:v>5.0221700000000001E-4</c:v>
              </c:pt>
              <c:pt idx="84">
                <c:v>5.4889499999999998E-4</c:v>
              </c:pt>
              <c:pt idx="85">
                <c:v>5.9807399999999998E-4</c:v>
              </c:pt>
              <c:pt idx="86">
                <c:v>6.4977800000000005E-4</c:v>
              </c:pt>
              <c:pt idx="87">
                <c:v>7.0402500000000005E-4</c:v>
              </c:pt>
              <c:pt idx="88">
                <c:v>7.6083200000000002E-4</c:v>
              </c:pt>
              <c:pt idx="89">
                <c:v>8.2021399999999999E-4</c:v>
              </c:pt>
              <c:pt idx="90">
                <c:v>8.8218200000000002E-4</c:v>
              </c:pt>
              <c:pt idx="91">
                <c:v>9.4674199999999998E-4</c:v>
              </c:pt>
              <c:pt idx="92">
                <c:v>1.0139000000000001E-3</c:v>
              </c:pt>
              <c:pt idx="93">
                <c:v>1.08366E-3</c:v>
              </c:pt>
              <c:pt idx="94">
                <c:v>1.15602E-3</c:v>
              </c:pt>
              <c:pt idx="95">
                <c:v>1.2309899999999999E-3</c:v>
              </c:pt>
              <c:pt idx="96">
                <c:v>1.30854E-3</c:v>
              </c:pt>
              <c:pt idx="97">
                <c:v>1.3886899999999999E-3</c:v>
              </c:pt>
              <c:pt idx="98">
                <c:v>1.47142E-3</c:v>
              </c:pt>
              <c:pt idx="99">
                <c:v>1.5567300000000001E-3</c:v>
              </c:pt>
              <c:pt idx="100">
                <c:v>1.64459E-3</c:v>
              </c:pt>
              <c:pt idx="101">
                <c:v>1.7350099999999999E-3</c:v>
              </c:pt>
              <c:pt idx="102">
                <c:v>1.82796E-3</c:v>
              </c:pt>
              <c:pt idx="103">
                <c:v>1.9234300000000001E-3</c:v>
              </c:pt>
              <c:pt idx="104">
                <c:v>2.0214E-3</c:v>
              </c:pt>
              <c:pt idx="105">
                <c:v>2.1218700000000001E-3</c:v>
              </c:pt>
              <c:pt idx="106">
                <c:v>2.2247999999999999E-3</c:v>
              </c:pt>
              <c:pt idx="107">
                <c:v>2.3301900000000002E-3</c:v>
              </c:pt>
              <c:pt idx="108">
                <c:v>2.4380000000000001E-3</c:v>
              </c:pt>
              <c:pt idx="109">
                <c:v>2.5482299999999999E-3</c:v>
              </c:pt>
              <c:pt idx="110">
                <c:v>2.6608399999999998E-3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7CC-4C24-9058-40F1B84BB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01568"/>
        <c:axId val="42102816"/>
      </c:scatterChart>
      <c:valAx>
        <c:axId val="4210156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02816"/>
        <c:crosses val="min"/>
        <c:crossBetween val="midCat"/>
        <c:majorUnit val="0.2"/>
      </c:valAx>
      <c:valAx>
        <c:axId val="4210281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015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|Ic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4.3632699999999997E-11</c:v>
              </c:pt>
              <c:pt idx="1">
                <c:v>4.5249600000000001E-11</c:v>
              </c:pt>
              <c:pt idx="2">
                <c:v>4.7061600000000003E-11</c:v>
              </c:pt>
              <c:pt idx="3">
                <c:v>4.9221999999999997E-11</c:v>
              </c:pt>
              <c:pt idx="4">
                <c:v>5.1913199999999997E-11</c:v>
              </c:pt>
              <c:pt idx="5">
                <c:v>5.5362499999999999E-11</c:v>
              </c:pt>
              <c:pt idx="6">
                <c:v>5.9860799999999997E-11</c:v>
              </c:pt>
              <c:pt idx="7">
                <c:v>6.5787500000000004E-11</c:v>
              </c:pt>
              <c:pt idx="8">
                <c:v>7.36423E-11</c:v>
              </c:pt>
              <c:pt idx="9">
                <c:v>8.4087400000000002E-11</c:v>
              </c:pt>
              <c:pt idx="10">
                <c:v>9.8003500000000002E-11</c:v>
              </c:pt>
              <c:pt idx="11">
                <c:v>1.1656399999999999E-10</c:v>
              </c:pt>
              <c:pt idx="12">
                <c:v>1.4133200000000001E-10</c:v>
              </c:pt>
              <c:pt idx="13">
                <c:v>1.7439699999999999E-10</c:v>
              </c:pt>
              <c:pt idx="14">
                <c:v>2.1854700000000001E-10</c:v>
              </c:pt>
              <c:pt idx="15">
                <c:v>2.7750099999999998E-10</c:v>
              </c:pt>
              <c:pt idx="16">
                <c:v>3.5623099999999998E-10</c:v>
              </c:pt>
              <c:pt idx="17">
                <c:v>4.61372E-10</c:v>
              </c:pt>
              <c:pt idx="18">
                <c:v>6.0178800000000003E-10</c:v>
              </c:pt>
              <c:pt idx="19">
                <c:v>7.8931499999999998E-10</c:v>
              </c:pt>
              <c:pt idx="20">
                <c:v>1.0397599999999999E-9</c:v>
              </c:pt>
              <c:pt idx="21">
                <c:v>1.37424E-9</c:v>
              </c:pt>
              <c:pt idx="22">
                <c:v>1.8209399999999999E-9</c:v>
              </c:pt>
              <c:pt idx="23">
                <c:v>2.4175200000000001E-9</c:v>
              </c:pt>
              <c:pt idx="24">
                <c:v>3.21426E-9</c:v>
              </c:pt>
              <c:pt idx="25">
                <c:v>4.2783400000000003E-9</c:v>
              </c:pt>
              <c:pt idx="26">
                <c:v>5.69943E-9</c:v>
              </c:pt>
              <c:pt idx="27">
                <c:v>7.5973299999999994E-9</c:v>
              </c:pt>
              <c:pt idx="28">
                <c:v>1.0131999999999999E-8</c:v>
              </c:pt>
              <c:pt idx="29">
                <c:v>1.35171E-8</c:v>
              </c:pt>
              <c:pt idx="30">
                <c:v>1.8037999999999999E-8</c:v>
              </c:pt>
              <c:pt idx="31">
                <c:v>2.4075600000000002E-8</c:v>
              </c:pt>
              <c:pt idx="32">
                <c:v>3.2138900000000002E-8</c:v>
              </c:pt>
              <c:pt idx="33">
                <c:v>4.2907399999999997E-8</c:v>
              </c:pt>
              <c:pt idx="34">
                <c:v>5.7288499999999997E-8</c:v>
              </c:pt>
              <c:pt idx="35">
                <c:v>7.6493999999999997E-8</c:v>
              </c:pt>
              <c:pt idx="36">
                <c:v>1.02142E-7</c:v>
              </c:pt>
              <c:pt idx="37">
                <c:v>1.36393E-7</c:v>
              </c:pt>
              <c:pt idx="38">
                <c:v>1.8213200000000001E-7</c:v>
              </c:pt>
              <c:pt idx="39">
                <c:v>2.4320899999999999E-7</c:v>
              </c:pt>
              <c:pt idx="40">
                <c:v>3.2476499999999998E-7</c:v>
              </c:pt>
              <c:pt idx="41">
                <c:v>4.3365900000000001E-7</c:v>
              </c:pt>
              <c:pt idx="42">
                <c:v>5.7904599999999998E-7</c:v>
              </c:pt>
              <c:pt idx="43">
                <c:v>7.7313400000000005E-7</c:v>
              </c:pt>
              <c:pt idx="44">
                <c:v>1.0322E-6</c:v>
              </c:pt>
              <c:pt idx="45">
                <c:v>1.3779500000000001E-6</c:v>
              </c:pt>
              <c:pt idx="46">
                <c:v>1.83925E-6</c:v>
              </c:pt>
              <c:pt idx="47">
                <c:v>2.4545500000000001E-6</c:v>
              </c:pt>
              <c:pt idx="48">
                <c:v>3.27491E-6</c:v>
              </c:pt>
              <c:pt idx="49">
                <c:v>4.3680499999999996E-6</c:v>
              </c:pt>
              <c:pt idx="50">
                <c:v>5.8235999999999996E-6</c:v>
              </c:pt>
              <c:pt idx="51">
                <c:v>7.7598199999999995E-6</c:v>
              </c:pt>
              <c:pt idx="52">
                <c:v>1.0332100000000001E-5</c:v>
              </c:pt>
              <c:pt idx="53">
                <c:v>1.37437E-5</c:v>
              </c:pt>
              <c:pt idx="54">
                <c:v>1.8258200000000001E-5</c:v>
              </c:pt>
              <c:pt idx="55">
                <c:v>2.4215200000000002E-5</c:v>
              </c:pt>
              <c:pt idx="56">
                <c:v>3.2045999999999998E-5</c:v>
              </c:pt>
              <c:pt idx="57">
                <c:v>4.2290899999999999E-5</c:v>
              </c:pt>
              <c:pt idx="58">
                <c:v>5.5613599999999999E-5</c:v>
              </c:pt>
              <c:pt idx="59">
                <c:v>7.2808399999999999E-5</c:v>
              </c:pt>
              <c:pt idx="60">
                <c:v>9.4797599999999995E-5</c:v>
              </c:pt>
              <c:pt idx="61">
                <c:v>1.2260999999999999E-4</c:v>
              </c:pt>
              <c:pt idx="62">
                <c:v>1.5734200000000001E-4</c:v>
              </c:pt>
              <c:pt idx="63">
                <c:v>2.0008800000000001E-4</c:v>
              </c:pt>
              <c:pt idx="64">
                <c:v>2.5187000000000001E-4</c:v>
              </c:pt>
              <c:pt idx="65">
                <c:v>3.1355E-4</c:v>
              </c:pt>
              <c:pt idx="66">
                <c:v>3.8576000000000002E-4</c:v>
              </c:pt>
              <c:pt idx="67">
                <c:v>4.68858E-4</c:v>
              </c:pt>
              <c:pt idx="68">
                <c:v>5.6291499999999999E-4</c:v>
              </c:pt>
              <c:pt idx="69">
                <c:v>6.6773600000000005E-4</c:v>
              </c:pt>
              <c:pt idx="70">
                <c:v>7.829E-4</c:v>
              </c:pt>
              <c:pt idx="71">
                <c:v>9.0781800000000001E-4</c:v>
              </c:pt>
              <c:pt idx="72">
                <c:v>1.0417899999999999E-3</c:v>
              </c:pt>
              <c:pt idx="73">
                <c:v>1.1840399999999999E-3</c:v>
              </c:pt>
              <c:pt idx="74">
                <c:v>1.3337900000000001E-3</c:v>
              </c:pt>
              <c:pt idx="75">
                <c:v>1.4902800000000001E-3</c:v>
              </c:pt>
              <c:pt idx="76">
                <c:v>1.65274E-3</c:v>
              </c:pt>
              <c:pt idx="77">
                <c:v>1.8205000000000001E-3</c:v>
              </c:pt>
              <c:pt idx="78">
                <c:v>1.9929000000000001E-3</c:v>
              </c:pt>
              <c:pt idx="79">
                <c:v>2.16935E-3</c:v>
              </c:pt>
              <c:pt idx="80">
                <c:v>2.3493199999999998E-3</c:v>
              </c:pt>
              <c:pt idx="81">
                <c:v>2.5323300000000002E-3</c:v>
              </c:pt>
              <c:pt idx="82">
                <c:v>2.7179499999999998E-3</c:v>
              </c:pt>
              <c:pt idx="83">
                <c:v>2.9057800000000002E-3</c:v>
              </c:pt>
              <c:pt idx="84">
                <c:v>3.0954899999999998E-3</c:v>
              </c:pt>
              <c:pt idx="85">
                <c:v>3.2867500000000002E-3</c:v>
              </c:pt>
              <c:pt idx="86">
                <c:v>3.4792999999999998E-3</c:v>
              </c:pt>
              <c:pt idx="87">
                <c:v>3.6728899999999998E-3</c:v>
              </c:pt>
              <c:pt idx="88">
                <c:v>3.8673000000000002E-3</c:v>
              </c:pt>
              <c:pt idx="89">
                <c:v>4.0623300000000003E-3</c:v>
              </c:pt>
              <c:pt idx="90">
                <c:v>4.2578099999999999E-3</c:v>
              </c:pt>
              <c:pt idx="91">
                <c:v>4.4535900000000003E-3</c:v>
              </c:pt>
              <c:pt idx="92">
                <c:v>4.6495099999999999E-3</c:v>
              </c:pt>
              <c:pt idx="93">
                <c:v>4.8454700000000002E-3</c:v>
              </c:pt>
              <c:pt idx="94">
                <c:v>5.0413400000000001E-3</c:v>
              </c:pt>
              <c:pt idx="95">
                <c:v>5.2370200000000002E-3</c:v>
              </c:pt>
              <c:pt idx="96">
                <c:v>5.4324400000000002E-3</c:v>
              </c:pt>
              <c:pt idx="97">
                <c:v>5.6275099999999996E-3</c:v>
              </c:pt>
              <c:pt idx="98">
                <c:v>5.8221499999999999E-3</c:v>
              </c:pt>
              <c:pt idx="99">
                <c:v>6.0163100000000004E-3</c:v>
              </c:pt>
              <c:pt idx="100">
                <c:v>6.2099299999999998E-3</c:v>
              </c:pt>
              <c:pt idx="101">
                <c:v>6.4029600000000001E-3</c:v>
              </c:pt>
              <c:pt idx="102">
                <c:v>6.5953599999999998E-3</c:v>
              </c:pt>
              <c:pt idx="103">
                <c:v>6.78708E-3</c:v>
              </c:pt>
              <c:pt idx="104">
                <c:v>6.9780900000000002E-3</c:v>
              </c:pt>
              <c:pt idx="105">
                <c:v>7.1683600000000004E-3</c:v>
              </c:pt>
              <c:pt idx="106">
                <c:v>7.3578599999999999E-3</c:v>
              </c:pt>
              <c:pt idx="107">
                <c:v>7.5465699999999998E-3</c:v>
              </c:pt>
              <c:pt idx="108">
                <c:v>7.7344700000000002E-3</c:v>
              </c:pt>
              <c:pt idx="109">
                <c:v>7.9215399999999995E-3</c:v>
              </c:pt>
              <c:pt idx="110">
                <c:v>8.1077500000000004E-3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74D-4817-85B3-0C05912BB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89504"/>
        <c:axId val="42088256"/>
      </c:scatterChart>
      <c:valAx>
        <c:axId val="4208950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88256"/>
        <c:crosses val="min"/>
        <c:crossBetween val="midCat"/>
        <c:majorUnit val="0.2"/>
      </c:valAx>
      <c:valAx>
        <c:axId val="4208825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895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|Ib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3.3092199999999999E-12</c:v>
              </c:pt>
              <c:pt idx="1">
                <c:v>4.1455299999999996E-12</c:v>
              </c:pt>
              <c:pt idx="2">
                <c:v>5.1661499999999998E-12</c:v>
              </c:pt>
              <c:pt idx="3">
                <c:v>6.41284E-12</c:v>
              </c:pt>
              <c:pt idx="4">
                <c:v>7.9371999999999997E-12</c:v>
              </c:pt>
              <c:pt idx="5">
                <c:v>9.8030899999999996E-12</c:v>
              </c:pt>
              <c:pt idx="6">
                <c:v>1.20897E-11</c:v>
              </c:pt>
              <c:pt idx="7">
                <c:v>1.4895399999999999E-11</c:v>
              </c:pt>
              <c:pt idx="8">
                <c:v>1.83426E-11</c:v>
              </c:pt>
              <c:pt idx="9">
                <c:v>2.2584199999999999E-11</c:v>
              </c:pt>
              <c:pt idx="10">
                <c:v>2.7811100000000001E-11</c:v>
              </c:pt>
              <c:pt idx="11">
                <c:v>3.4262700000000001E-11</c:v>
              </c:pt>
              <c:pt idx="12">
                <c:v>4.2239800000000002E-11</c:v>
              </c:pt>
              <c:pt idx="13">
                <c:v>5.2121099999999999E-11</c:v>
              </c:pt>
              <c:pt idx="14">
                <c:v>6.4384599999999994E-11</c:v>
              </c:pt>
              <c:pt idx="15">
                <c:v>7.9635099999999998E-11</c:v>
              </c:pt>
              <c:pt idx="16">
                <c:v>9.8640100000000001E-11</c:v>
              </c:pt>
              <c:pt idx="17">
                <c:v>1.2237600000000001E-10</c:v>
              </c:pt>
              <c:pt idx="18">
                <c:v>1.5208600000000001E-10</c:v>
              </c:pt>
              <c:pt idx="19">
                <c:v>1.89362E-10</c:v>
              </c:pt>
              <c:pt idx="20">
                <c:v>2.3624100000000001E-10</c:v>
              </c:pt>
              <c:pt idx="21">
                <c:v>2.9534300000000001E-10</c:v>
              </c:pt>
              <c:pt idx="22">
                <c:v>3.7003700000000002E-10</c:v>
              </c:pt>
              <c:pt idx="23">
                <c:v>4.6467399999999999E-10</c:v>
              </c:pt>
              <c:pt idx="24">
                <c:v>5.8487999999999995E-10</c:v>
              </c:pt>
              <c:pt idx="25">
                <c:v>7.3794900000000001E-10</c:v>
              </c:pt>
              <c:pt idx="26">
                <c:v>9.3335300000000001E-10</c:v>
              </c:pt>
              <c:pt idx="27">
                <c:v>1.18342E-9</c:v>
              </c:pt>
              <c:pt idx="28">
                <c:v>1.5042300000000001E-9</c:v>
              </c:pt>
              <c:pt idx="29">
                <c:v>1.9167800000000001E-9</c:v>
              </c:pt>
              <c:pt idx="30">
                <c:v>2.4485600000000001E-9</c:v>
              </c:pt>
              <c:pt idx="31">
                <c:v>3.1355700000000002E-9</c:v>
              </c:pt>
              <c:pt idx="32">
                <c:v>4.0250900000000002E-9</c:v>
              </c:pt>
              <c:pt idx="33">
                <c:v>5.1792599999999998E-9</c:v>
              </c:pt>
              <c:pt idx="34">
                <c:v>6.6798600000000001E-9</c:v>
              </c:pt>
              <c:pt idx="35">
                <c:v>8.6346400000000003E-9</c:v>
              </c:pt>
              <c:pt idx="36">
                <c:v>1.1185800000000001E-8</c:v>
              </c:pt>
              <c:pt idx="37">
                <c:v>1.4521E-8</c:v>
              </c:pt>
              <c:pt idx="38">
                <c:v>1.8888399999999999E-8</c:v>
              </c:pt>
              <c:pt idx="39">
                <c:v>2.46163E-8</c:v>
              </c:pt>
              <c:pt idx="40">
                <c:v>3.21391E-8</c:v>
              </c:pt>
              <c:pt idx="41">
                <c:v>4.2032600000000001E-8</c:v>
              </c:pt>
              <c:pt idx="42">
                <c:v>5.5059499999999997E-8</c:v>
              </c:pt>
              <c:pt idx="43">
                <c:v>7.2231400000000002E-8</c:v>
              </c:pt>
              <c:pt idx="44">
                <c:v>9.4889699999999995E-8</c:v>
              </c:pt>
              <c:pt idx="45">
                <c:v>1.24814E-7</c:v>
              </c:pt>
              <c:pt idx="46">
                <c:v>1.64364E-7</c:v>
              </c:pt>
              <c:pt idx="47">
                <c:v>2.1666899999999999E-7</c:v>
              </c:pt>
              <c:pt idx="48">
                <c:v>2.8587600000000001E-7</c:v>
              </c:pt>
              <c:pt idx="49">
                <c:v>3.7747400000000001E-7</c:v>
              </c:pt>
              <c:pt idx="50">
                <c:v>4.9871799999999995E-7</c:v>
              </c:pt>
              <c:pt idx="51">
                <c:v>6.5918200000000001E-7</c:v>
              </c:pt>
              <c:pt idx="52">
                <c:v>8.7145899999999997E-7</c:v>
              </c:pt>
              <c:pt idx="53">
                <c:v>1.15205E-6</c:v>
              </c:pt>
              <c:pt idx="54">
                <c:v>1.5224799999999999E-6</c:v>
              </c:pt>
              <c:pt idx="55">
                <c:v>2.0105999999999999E-6</c:v>
              </c:pt>
              <c:pt idx="56">
                <c:v>2.6521899999999999E-6</c:v>
              </c:pt>
              <c:pt idx="57">
                <c:v>3.4926799999999999E-6</c:v>
              </c:pt>
              <c:pt idx="58">
                <c:v>4.5888900000000004E-6</c:v>
              </c:pt>
              <c:pt idx="59">
                <c:v>6.0107099999999997E-6</c:v>
              </c:pt>
              <c:pt idx="60">
                <c:v>7.8422700000000007E-6</c:v>
              </c:pt>
              <c:pt idx="61">
                <c:v>1.0182300000000001E-5</c:v>
              </c:pt>
              <c:pt idx="62">
                <c:v>1.31433E-5</c:v>
              </c:pt>
              <c:pt idx="63">
                <c:v>1.6849400000000002E-5</c:v>
              </c:pt>
              <c:pt idx="64">
                <c:v>2.1433500000000001E-5</c:v>
              </c:pt>
              <c:pt idx="65">
                <c:v>2.7032299999999999E-5</c:v>
              </c:pt>
              <c:pt idx="66">
                <c:v>3.3782899999999998E-5</c:v>
              </c:pt>
              <c:pt idx="67">
                <c:v>4.18187E-5</c:v>
              </c:pt>
              <c:pt idx="68">
                <c:v>5.1267200000000003E-5</c:v>
              </c:pt>
              <c:pt idx="69">
                <c:v>6.2248000000000004E-5</c:v>
              </c:pt>
              <c:pt idx="70">
                <c:v>7.4873299999999993E-5</c:v>
              </c:pt>
              <c:pt idx="71">
                <c:v>8.9247399999999995E-5</c:v>
              </c:pt>
              <c:pt idx="72">
                <c:v>1.05468E-4</c:v>
              </c:pt>
              <c:pt idx="73">
                <c:v>1.2362699999999999E-4</c:v>
              </c:pt>
              <c:pt idx="74">
                <c:v>1.4381100000000001E-4</c:v>
              </c:pt>
              <c:pt idx="75">
                <c:v>1.66102E-4</c:v>
              </c:pt>
              <c:pt idx="76">
                <c:v>1.9057699999999999E-4</c:v>
              </c:pt>
              <c:pt idx="77">
                <c:v>2.1730799999999999E-4</c:v>
              </c:pt>
              <c:pt idx="78">
                <c:v>2.4636599999999998E-4</c:v>
              </c:pt>
              <c:pt idx="79">
                <c:v>2.7781399999999998E-4</c:v>
              </c:pt>
              <c:pt idx="80">
                <c:v>3.1171299999999997E-4</c:v>
              </c:pt>
              <c:pt idx="81">
                <c:v>3.4811899999999998E-4</c:v>
              </c:pt>
              <c:pt idx="82">
                <c:v>3.8708500000000001E-4</c:v>
              </c:pt>
              <c:pt idx="83">
                <c:v>4.2865699999999999E-4</c:v>
              </c:pt>
              <c:pt idx="84">
                <c:v>4.7288000000000001E-4</c:v>
              </c:pt>
              <c:pt idx="85">
                <c:v>5.1979299999999995E-4</c:v>
              </c:pt>
              <c:pt idx="86">
                <c:v>5.6943E-4</c:v>
              </c:pt>
              <c:pt idx="87">
                <c:v>6.2182199999999996E-4</c:v>
              </c:pt>
              <c:pt idx="88">
                <c:v>6.7699500000000001E-4</c:v>
              </c:pt>
              <c:pt idx="89">
                <c:v>7.34974E-4</c:v>
              </c:pt>
              <c:pt idx="90">
                <c:v>7.9577599999999999E-4</c:v>
              </c:pt>
              <c:pt idx="91">
                <c:v>8.5941800000000003E-4</c:v>
              </c:pt>
              <c:pt idx="92">
                <c:v>9.2591199999999998E-4</c:v>
              </c:pt>
              <c:pt idx="93">
                <c:v>9.9526699999999998E-4</c:v>
              </c:pt>
              <c:pt idx="94">
                <c:v>1.0674899999999999E-3</c:v>
              </c:pt>
              <c:pt idx="95">
                <c:v>1.14258E-3</c:v>
              </c:pt>
              <c:pt idx="96">
                <c:v>1.22054E-3</c:v>
              </c:pt>
              <c:pt idx="97">
                <c:v>1.30137E-3</c:v>
              </c:pt>
              <c:pt idx="98">
                <c:v>1.38506E-3</c:v>
              </c:pt>
              <c:pt idx="99">
                <c:v>1.4716E-3</c:v>
              </c:pt>
              <c:pt idx="100">
                <c:v>1.5610000000000001E-3</c:v>
              </c:pt>
              <c:pt idx="101">
                <c:v>1.6532300000000001E-3</c:v>
              </c:pt>
              <c:pt idx="102">
                <c:v>1.7482800000000001E-3</c:v>
              </c:pt>
              <c:pt idx="103">
                <c:v>1.84615E-3</c:v>
              </c:pt>
              <c:pt idx="104">
                <c:v>1.94681E-3</c:v>
              </c:pt>
              <c:pt idx="105">
                <c:v>2.05025E-3</c:v>
              </c:pt>
              <c:pt idx="106">
                <c:v>2.1564399999999999E-3</c:v>
              </c:pt>
              <c:pt idx="107">
                <c:v>2.26538E-3</c:v>
              </c:pt>
              <c:pt idx="108">
                <c:v>2.37704E-3</c:v>
              </c:pt>
              <c:pt idx="109">
                <c:v>2.4914E-3</c:v>
              </c:pt>
              <c:pt idx="110">
                <c:v>2.6084400000000001E-3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CEE-4243-A686-65E3B865A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6576"/>
        <c:axId val="42097824"/>
      </c:scatterChart>
      <c:valAx>
        <c:axId val="4209657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7824"/>
        <c:crosses val="min"/>
        <c:crossBetween val="midCat"/>
        <c:majorUnit val="0.2"/>
      </c:valAx>
      <c:valAx>
        <c:axId val="4209782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65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|Ic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3.5347599999999997E-11</c:v>
              </c:pt>
              <c:pt idx="1">
                <c:v>3.6440199999999998E-11</c:v>
              </c:pt>
              <c:pt idx="2">
                <c:v>3.7611899999999998E-11</c:v>
              </c:pt>
              <c:pt idx="3">
                <c:v>3.89615E-11</c:v>
              </c:pt>
              <c:pt idx="4">
                <c:v>4.0602500000000003E-11</c:v>
              </c:pt>
              <c:pt idx="5">
                <c:v>4.2672700000000001E-11</c:v>
              </c:pt>
              <c:pt idx="6">
                <c:v>4.5345900000000002E-11</c:v>
              </c:pt>
              <c:pt idx="7">
                <c:v>4.8846300000000001E-11</c:v>
              </c:pt>
              <c:pt idx="8">
                <c:v>5.3467400000000002E-11</c:v>
              </c:pt>
              <c:pt idx="9">
                <c:v>5.9596300000000003E-11</c:v>
              </c:pt>
              <c:pt idx="10">
                <c:v>6.77468E-11</c:v>
              </c:pt>
              <c:pt idx="11">
                <c:v>7.8601900000000003E-11</c:v>
              </c:pt>
              <c:pt idx="12">
                <c:v>9.3071000000000004E-11</c:v>
              </c:pt>
              <c:pt idx="13">
                <c:v>1.12367E-10</c:v>
              </c:pt>
              <c:pt idx="14">
                <c:v>1.3810599999999999E-10</c:v>
              </c:pt>
              <c:pt idx="15">
                <c:v>1.7244499999999999E-10</c:v>
              </c:pt>
              <c:pt idx="16">
                <c:v>2.1826100000000001E-10</c:v>
              </c:pt>
              <c:pt idx="17">
                <c:v>2.7939299999999998E-10</c:v>
              </c:pt>
              <c:pt idx="18">
                <c:v>3.6096299999999999E-10</c:v>
              </c:pt>
              <c:pt idx="19">
                <c:v>4.6980700000000003E-10</c:v>
              </c:pt>
              <c:pt idx="20">
                <c:v>6.15043E-10</c:v>
              </c:pt>
              <c:pt idx="21">
                <c:v>8.0884099999999998E-10</c:v>
              </c:pt>
              <c:pt idx="22">
                <c:v>1.06744E-9</c:v>
              </c:pt>
              <c:pt idx="23">
                <c:v>1.4125E-9</c:v>
              </c:pt>
              <c:pt idx="24">
                <c:v>1.8729499999999998E-9</c:v>
              </c:pt>
              <c:pt idx="25">
                <c:v>2.4873500000000001E-9</c:v>
              </c:pt>
              <c:pt idx="26">
                <c:v>3.3071800000000002E-9</c:v>
              </c:pt>
              <c:pt idx="27">
                <c:v>4.4011499999999998E-9</c:v>
              </c:pt>
              <c:pt idx="28">
                <c:v>5.86089E-9</c:v>
              </c:pt>
              <c:pt idx="29">
                <c:v>7.8087200000000007E-9</c:v>
              </c:pt>
              <c:pt idx="30">
                <c:v>1.04078E-8</c:v>
              </c:pt>
              <c:pt idx="31">
                <c:v>1.3876E-8</c:v>
              </c:pt>
              <c:pt idx="32">
                <c:v>1.8503699999999998E-8</c:v>
              </c:pt>
              <c:pt idx="33">
                <c:v>2.46786E-8</c:v>
              </c:pt>
              <c:pt idx="34">
                <c:v>3.2918100000000003E-8</c:v>
              </c:pt>
              <c:pt idx="35">
                <c:v>4.3912200000000001E-8</c:v>
              </c:pt>
              <c:pt idx="36">
                <c:v>5.8581799999999997E-8</c:v>
              </c:pt>
              <c:pt idx="37">
                <c:v>7.8155300000000004E-8</c:v>
              </c:pt>
              <c:pt idx="38">
                <c:v>1.04272E-7</c:v>
              </c:pt>
              <c:pt idx="39">
                <c:v>1.3911699999999999E-7</c:v>
              </c:pt>
              <c:pt idx="40">
                <c:v>1.85606E-7</c:v>
              </c:pt>
              <c:pt idx="41">
                <c:v>2.4762899999999997E-7</c:v>
              </c:pt>
              <c:pt idx="42">
                <c:v>3.3037000000000001E-7</c:v>
              </c:pt>
              <c:pt idx="43">
                <c:v>4.4074200000000002E-7</c:v>
              </c:pt>
              <c:pt idx="44">
                <c:v>5.8795400000000002E-7</c:v>
              </c:pt>
              <c:pt idx="45">
                <c:v>7.8427600000000003E-7</c:v>
              </c:pt>
              <c:pt idx="46">
                <c:v>1.0460400000000001E-6</c:v>
              </c:pt>
              <c:pt idx="47">
                <c:v>1.3949800000000001E-6</c:v>
              </c:pt>
              <c:pt idx="48">
                <c:v>1.8599599999999999E-6</c:v>
              </c:pt>
              <c:pt idx="49">
                <c:v>2.4793000000000001E-6</c:v>
              </c:pt>
              <c:pt idx="50">
                <c:v>3.3037600000000002E-6</c:v>
              </c:pt>
              <c:pt idx="51">
                <c:v>4.4004100000000001E-6</c:v>
              </c:pt>
              <c:pt idx="52">
                <c:v>5.8575999999999996E-6</c:v>
              </c:pt>
              <c:pt idx="53">
                <c:v>7.7912299999999996E-6</c:v>
              </c:pt>
              <c:pt idx="54">
                <c:v>1.03525E-5</c:v>
              </c:pt>
              <c:pt idx="55">
                <c:v>1.3737099999999999E-5</c:v>
              </c:pt>
              <c:pt idx="56">
                <c:v>1.8196300000000001E-5</c:v>
              </c:pt>
              <c:pt idx="57">
                <c:v>2.4048000000000001E-5</c:v>
              </c:pt>
              <c:pt idx="58">
                <c:v>3.16887E-5</c:v>
              </c:pt>
              <c:pt idx="59">
                <c:v>4.16024E-5</c:v>
              </c:pt>
              <c:pt idx="60">
                <c:v>5.4364499999999998E-5</c:v>
              </c:pt>
              <c:pt idx="61">
                <c:v>7.0636799999999994E-5</c:v>
              </c:pt>
              <c:pt idx="62">
                <c:v>9.1150000000000007E-5</c:v>
              </c:pt>
              <c:pt idx="63">
                <c:v>1.1667000000000001E-4</c:v>
              </c:pt>
              <c:pt idx="64">
                <c:v>1.4794999999999999E-4</c:v>
              </c:pt>
              <c:pt idx="65">
                <c:v>1.85675E-4</c:v>
              </c:pt>
              <c:pt idx="66">
                <c:v>2.3040300000000001E-4</c:v>
              </c:pt>
              <c:pt idx="67">
                <c:v>2.82522E-4</c:v>
              </c:pt>
              <c:pt idx="68">
                <c:v>3.4222000000000001E-4</c:v>
              </c:pt>
              <c:pt idx="69">
                <c:v>4.09491E-4</c:v>
              </c:pt>
              <c:pt idx="70">
                <c:v>4.8414399999999999E-4</c:v>
              </c:pt>
              <c:pt idx="71">
                <c:v>5.6584599999999995E-4</c:v>
              </c:pt>
              <c:pt idx="72">
                <c:v>6.5415700000000005E-4</c:v>
              </c:pt>
              <c:pt idx="73">
                <c:v>7.4856900000000004E-4</c:v>
              </c:pt>
              <c:pt idx="74">
                <c:v>8.48543E-4</c:v>
              </c:pt>
              <c:pt idx="75">
                <c:v>9.5353500000000004E-4</c:v>
              </c:pt>
              <c:pt idx="76">
                <c:v>1.0630100000000001E-3</c:v>
              </c:pt>
              <c:pt idx="77">
                <c:v>1.17647E-3</c:v>
              </c:pt>
              <c:pt idx="78">
                <c:v>1.2934299999999999E-3</c:v>
              </c:pt>
              <c:pt idx="79">
                <c:v>1.4134799999999999E-3</c:v>
              </c:pt>
              <c:pt idx="80">
                <c:v>1.5361999999999999E-3</c:v>
              </c:pt>
              <c:pt idx="81">
                <c:v>1.66125E-3</c:v>
              </c:pt>
              <c:pt idx="82">
                <c:v>1.78831E-3</c:v>
              </c:pt>
              <c:pt idx="83">
                <c:v>1.91709E-3</c:v>
              </c:pt>
              <c:pt idx="84">
                <c:v>2.0473399999999999E-3</c:v>
              </c:pt>
              <c:pt idx="85">
                <c:v>2.1788200000000001E-3</c:v>
              </c:pt>
              <c:pt idx="86">
                <c:v>2.3113399999999998E-3</c:v>
              </c:pt>
              <c:pt idx="87">
                <c:v>2.4447100000000001E-3</c:v>
              </c:pt>
              <c:pt idx="88">
                <c:v>2.5787800000000001E-3</c:v>
              </c:pt>
              <c:pt idx="89">
                <c:v>2.7133999999999999E-3</c:v>
              </c:pt>
              <c:pt idx="90">
                <c:v>2.8484399999999998E-3</c:v>
              </c:pt>
              <c:pt idx="91">
                <c:v>2.9837900000000001E-3</c:v>
              </c:pt>
              <c:pt idx="92">
                <c:v>3.1193499999999999E-3</c:v>
              </c:pt>
              <c:pt idx="93">
                <c:v>3.2550399999999998E-3</c:v>
              </c:pt>
              <c:pt idx="94">
                <c:v>3.39076E-3</c:v>
              </c:pt>
              <c:pt idx="95">
                <c:v>3.52645E-3</c:v>
              </c:pt>
              <c:pt idx="96">
                <c:v>3.6620400000000001E-3</c:v>
              </c:pt>
              <c:pt idx="97">
                <c:v>3.7974900000000002E-3</c:v>
              </c:pt>
              <c:pt idx="98">
                <c:v>3.9327299999999997E-3</c:v>
              </c:pt>
              <c:pt idx="99">
                <c:v>4.0677200000000004E-3</c:v>
              </c:pt>
              <c:pt idx="100">
                <c:v>4.2024200000000001E-3</c:v>
              </c:pt>
              <c:pt idx="101">
                <c:v>4.3368E-3</c:v>
              </c:pt>
              <c:pt idx="102">
                <c:v>4.4708200000000003E-3</c:v>
              </c:pt>
              <c:pt idx="103">
                <c:v>4.6044600000000003E-3</c:v>
              </c:pt>
              <c:pt idx="104">
                <c:v>4.7376800000000002E-3</c:v>
              </c:pt>
              <c:pt idx="105">
                <c:v>4.87047E-3</c:v>
              </c:pt>
              <c:pt idx="106">
                <c:v>5.0028099999999999E-3</c:v>
              </c:pt>
              <c:pt idx="107">
                <c:v>5.13467E-3</c:v>
              </c:pt>
              <c:pt idx="108">
                <c:v>5.2660500000000004E-3</c:v>
              </c:pt>
              <c:pt idx="109">
                <c:v>5.3969300000000003E-3</c:v>
              </c:pt>
              <c:pt idx="110">
                <c:v>5.5272899999999998E-3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0CA-46C6-A838-9C9FFC5BD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6576"/>
        <c:axId val="42098656"/>
      </c:scatterChart>
      <c:valAx>
        <c:axId val="4209657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8656"/>
        <c:crosses val="min"/>
        <c:crossBetween val="midCat"/>
        <c:majorUnit val="0.2"/>
      </c:valAx>
      <c:valAx>
        <c:axId val="4209865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65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|Ib (A)|</a:t>
            </a:r>
            <a:r>
              <a:rPr lang="en-US" sz="1200"/>
              <a:t>
/vep=0/Vp=0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1.8166299999999999E-12</c:v>
              </c:pt>
              <c:pt idx="1">
                <c:v>2.2721800000000001E-12</c:v>
              </c:pt>
              <c:pt idx="2">
                <c:v>2.8272500000000001E-12</c:v>
              </c:pt>
              <c:pt idx="3">
                <c:v>3.5043299999999999E-12</c:v>
              </c:pt>
              <c:pt idx="4">
                <c:v>4.3311799999999997E-12</c:v>
              </c:pt>
              <c:pt idx="5">
                <c:v>5.3422000000000004E-12</c:v>
              </c:pt>
              <c:pt idx="6">
                <c:v>6.58008E-12</c:v>
              </c:pt>
              <c:pt idx="7">
                <c:v>8.0979199999999995E-12</c:v>
              </c:pt>
              <c:pt idx="8">
                <c:v>9.9619099999999995E-12</c:v>
              </c:pt>
              <c:pt idx="9">
                <c:v>1.22547E-11</c:v>
              </c:pt>
              <c:pt idx="10">
                <c:v>1.5080100000000001E-11</c:v>
              </c:pt>
              <c:pt idx="11">
                <c:v>1.8567999999999999E-11</c:v>
              </c:pt>
              <c:pt idx="12">
                <c:v>2.2882299999999999E-11</c:v>
              </c:pt>
              <c:pt idx="13">
                <c:v>2.82298E-11</c:v>
              </c:pt>
              <c:pt idx="14">
                <c:v>3.4872200000000002E-11</c:v>
              </c:pt>
              <c:pt idx="15">
                <c:v>4.3141699999999998E-11</c:v>
              </c:pt>
              <c:pt idx="16">
                <c:v>5.3460699999999999E-11</c:v>
              </c:pt>
              <c:pt idx="17">
                <c:v>6.6368199999999994E-11</c:v>
              </c:pt>
              <c:pt idx="18">
                <c:v>8.2553599999999999E-11</c:v>
              </c:pt>
              <c:pt idx="19">
                <c:v>1.029E-10</c:v>
              </c:pt>
              <c:pt idx="20">
                <c:v>1.2854499999999999E-10</c:v>
              </c:pt>
              <c:pt idx="21">
                <c:v>1.6095E-10</c:v>
              </c:pt>
              <c:pt idx="22">
                <c:v>2.0200700000000001E-10</c:v>
              </c:pt>
              <c:pt idx="23">
                <c:v>2.5416099999999999E-10</c:v>
              </c:pt>
              <c:pt idx="24">
                <c:v>3.2058599999999999E-10</c:v>
              </c:pt>
              <c:pt idx="25">
                <c:v>4.0540700000000002E-10</c:v>
              </c:pt>
              <c:pt idx="26">
                <c:v>5.1399699999999996E-10</c:v>
              </c:pt>
              <c:pt idx="27">
                <c:v>6.5336500000000005E-10</c:v>
              </c:pt>
              <c:pt idx="28">
                <c:v>8.3267400000000001E-10</c:v>
              </c:pt>
              <c:pt idx="29">
                <c:v>1.06392E-9</c:v>
              </c:pt>
              <c:pt idx="30">
                <c:v>1.36284E-9</c:v>
              </c:pt>
              <c:pt idx="31">
                <c:v>1.7501E-9</c:v>
              </c:pt>
              <c:pt idx="32">
                <c:v>2.25286E-9</c:v>
              </c:pt>
              <c:pt idx="33">
                <c:v>2.9068900000000001E-9</c:v>
              </c:pt>
              <c:pt idx="34">
                <c:v>3.7593599999999997E-9</c:v>
              </c:pt>
              <c:pt idx="35">
                <c:v>4.8725000000000003E-9</c:v>
              </c:pt>
              <c:pt idx="36">
                <c:v>6.3285000000000002E-9</c:v>
              </c:pt>
              <c:pt idx="37">
                <c:v>8.2360299999999997E-9</c:v>
              </c:pt>
              <c:pt idx="38">
                <c:v>1.0738900000000001E-8</c:v>
              </c:pt>
              <c:pt idx="39">
                <c:v>1.4027400000000001E-8</c:v>
              </c:pt>
              <c:pt idx="40">
                <c:v>1.8353900000000001E-8</c:v>
              </c:pt>
              <c:pt idx="41">
                <c:v>2.4052700000000001E-8</c:v>
              </c:pt>
              <c:pt idx="42">
                <c:v>3.1567199999999998E-8</c:v>
              </c:pt>
              <c:pt idx="43">
                <c:v>4.1485700000000002E-8</c:v>
              </c:pt>
              <c:pt idx="44">
                <c:v>5.4589E-8</c:v>
              </c:pt>
              <c:pt idx="45">
                <c:v>7.1913000000000003E-8</c:v>
              </c:pt>
              <c:pt idx="46">
                <c:v>9.4832499999999999E-8</c:v>
              </c:pt>
              <c:pt idx="47">
                <c:v>1.25172E-7</c:v>
              </c:pt>
              <c:pt idx="48">
                <c:v>1.6534900000000001E-7</c:v>
              </c:pt>
              <c:pt idx="49">
                <c:v>2.18569E-7</c:v>
              </c:pt>
              <c:pt idx="50">
                <c:v>2.8907399999999999E-7</c:v>
              </c:pt>
              <c:pt idx="51">
                <c:v>3.8246600000000001E-7</c:v>
              </c:pt>
              <c:pt idx="52">
                <c:v>5.0613200000000005E-7</c:v>
              </c:pt>
              <c:pt idx="53">
                <c:v>6.6977499999999997E-7</c:v>
              </c:pt>
              <c:pt idx="54">
                <c:v>8.8609199999999996E-7</c:v>
              </c:pt>
              <c:pt idx="55">
                <c:v>1.1715999999999999E-6</c:v>
              </c:pt>
              <c:pt idx="56">
                <c:v>1.5476199999999999E-6</c:v>
              </c:pt>
              <c:pt idx="57">
                <c:v>2.0414399999999999E-6</c:v>
              </c:pt>
              <c:pt idx="58">
                <c:v>2.68751E-6</c:v>
              </c:pt>
              <c:pt idx="59">
                <c:v>3.5286699999999998E-6</c:v>
              </c:pt>
              <c:pt idx="60">
                <c:v>4.6171899999999997E-6</c:v>
              </c:pt>
              <c:pt idx="61">
                <c:v>6.0153300000000002E-6</c:v>
              </c:pt>
              <c:pt idx="62">
                <c:v>7.7951999999999995E-6</c:v>
              </c:pt>
              <c:pt idx="63">
                <c:v>1.00377E-5</c:v>
              </c:pt>
              <c:pt idx="64">
                <c:v>1.28304E-5</c:v>
              </c:pt>
              <c:pt idx="65">
                <c:v>1.62646E-5</c:v>
              </c:pt>
              <c:pt idx="66">
                <c:v>2.04321E-5</c:v>
              </c:pt>
              <c:pt idx="67">
                <c:v>2.54215E-5</c:v>
              </c:pt>
              <c:pt idx="68">
                <c:v>3.1316299999999997E-5</c:v>
              </c:pt>
              <c:pt idx="69">
                <c:v>3.8192999999999998E-5</c:v>
              </c:pt>
              <c:pt idx="70">
                <c:v>4.61207E-5</c:v>
              </c:pt>
              <c:pt idx="71">
                <c:v>5.5161300000000003E-5</c:v>
              </c:pt>
              <c:pt idx="72">
                <c:v>6.5370399999999993E-5</c:v>
              </c:pt>
              <c:pt idx="73">
                <c:v>7.6798099999999999E-5</c:v>
              </c:pt>
              <c:pt idx="74">
                <c:v>8.9490199999999999E-5</c:v>
              </c:pt>
              <c:pt idx="75">
                <c:v>1.03489E-4</c:v>
              </c:pt>
              <c:pt idx="76">
                <c:v>1.1883300000000001E-4</c:v>
              </c:pt>
              <c:pt idx="77">
                <c:v>1.3555899999999999E-4</c:v>
              </c:pt>
              <c:pt idx="78">
                <c:v>1.5370100000000001E-4</c:v>
              </c:pt>
              <c:pt idx="79">
                <c:v>1.73291E-4</c:v>
              </c:pt>
              <c:pt idx="80">
                <c:v>1.9435899999999999E-4</c:v>
              </c:pt>
              <c:pt idx="81">
                <c:v>2.1693400000000001E-4</c:v>
              </c:pt>
              <c:pt idx="82">
                <c:v>2.4104000000000001E-4</c:v>
              </c:pt>
              <c:pt idx="83">
                <c:v>2.6670300000000002E-4</c:v>
              </c:pt>
              <c:pt idx="84">
                <c:v>2.9394399999999998E-4</c:v>
              </c:pt>
              <c:pt idx="85">
                <c:v>3.22784E-4</c:v>
              </c:pt>
              <c:pt idx="86">
                <c:v>3.5324100000000002E-4</c:v>
              </c:pt>
              <c:pt idx="87">
                <c:v>3.8533099999999999E-4</c:v>
              </c:pt>
              <c:pt idx="88">
                <c:v>4.1907000000000001E-4</c:v>
              </c:pt>
              <c:pt idx="89">
                <c:v>4.5447E-4</c:v>
              </c:pt>
              <c:pt idx="90">
                <c:v>4.9154199999999998E-4</c:v>
              </c:pt>
              <c:pt idx="91">
                <c:v>5.3029599999999998E-4</c:v>
              </c:pt>
              <c:pt idx="92">
                <c:v>5.7073900000000001E-4</c:v>
              </c:pt>
              <c:pt idx="93">
                <c:v>6.1287799999999997E-4</c:v>
              </c:pt>
              <c:pt idx="94">
                <c:v>6.5671700000000002E-4</c:v>
              </c:pt>
              <c:pt idx="95">
                <c:v>7.0226000000000002E-4</c:v>
              </c:pt>
              <c:pt idx="96">
                <c:v>7.4950899999999998E-4</c:v>
              </c:pt>
              <c:pt idx="97">
                <c:v>7.9846500000000005E-4</c:v>
              </c:pt>
              <c:pt idx="98">
                <c:v>8.4912699999999998E-4</c:v>
              </c:pt>
              <c:pt idx="99">
                <c:v>9.0149299999999996E-4</c:v>
              </c:pt>
              <c:pt idx="100">
                <c:v>9.5556099999999995E-4</c:v>
              </c:pt>
              <c:pt idx="101">
                <c:v>1.01133E-3</c:v>
              </c:pt>
              <c:pt idx="102">
                <c:v>1.06879E-3</c:v>
              </c:pt>
              <c:pt idx="103">
                <c:v>1.12794E-3</c:v>
              </c:pt>
              <c:pt idx="104">
                <c:v>1.18877E-3</c:v>
              </c:pt>
              <c:pt idx="105">
                <c:v>1.2512700000000001E-3</c:v>
              </c:pt>
              <c:pt idx="106">
                <c:v>1.3154499999999999E-3</c:v>
              </c:pt>
              <c:pt idx="107">
                <c:v>1.3812799999999999E-3</c:v>
              </c:pt>
              <c:pt idx="108">
                <c:v>1.4487599999999999E-3</c:v>
              </c:pt>
              <c:pt idx="109">
                <c:v>1.51789E-3</c:v>
              </c:pt>
              <c:pt idx="110">
                <c:v>1.58865E-3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932-4EC1-9983-2276BDC4D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4912"/>
        <c:axId val="42099072"/>
      </c:scatterChart>
      <c:valAx>
        <c:axId val="4209491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9072"/>
        <c:crosses val="min"/>
        <c:crossBetween val="midCat"/>
        <c:majorUnit val="0.2"/>
      </c:valAx>
      <c:valAx>
        <c:axId val="4209907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49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|Ic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1.13358E-8</c:v>
              </c:pt>
              <c:pt idx="1">
                <c:v>1.24584E-8</c:v>
              </c:pt>
              <c:pt idx="2">
                <c:v>1.38291E-8</c:v>
              </c:pt>
              <c:pt idx="3">
                <c:v>1.5538399999999998E-8</c:v>
              </c:pt>
              <c:pt idx="4">
                <c:v>1.76994E-8</c:v>
              </c:pt>
              <c:pt idx="5">
                <c:v>2.0454700000000001E-8</c:v>
              </c:pt>
              <c:pt idx="6">
                <c:v>2.3986099999999999E-8</c:v>
              </c:pt>
              <c:pt idx="7">
                <c:v>2.8526700000000002E-8</c:v>
              </c:pt>
              <c:pt idx="8">
                <c:v>3.4376100000000002E-8</c:v>
              </c:pt>
              <c:pt idx="9">
                <c:v>4.1920400000000003E-8</c:v>
              </c:pt>
              <c:pt idx="10">
                <c:v>5.1657100000000003E-8</c:v>
              </c:pt>
              <c:pt idx="11">
                <c:v>6.4228800000000001E-8</c:v>
              </c:pt>
              <c:pt idx="12">
                <c:v>8.0464800000000002E-8</c:v>
              </c:pt>
              <c:pt idx="13">
                <c:v>1.01436E-7</c:v>
              </c:pt>
              <c:pt idx="14">
                <c:v>1.28526E-7</c:v>
              </c:pt>
              <c:pt idx="15">
                <c:v>1.63521E-7</c:v>
              </c:pt>
              <c:pt idx="16">
                <c:v>2.0872899999999999E-7</c:v>
              </c:pt>
              <c:pt idx="17">
                <c:v>2.6713100000000001E-7</c:v>
              </c:pt>
              <c:pt idx="18">
                <c:v>3.4257700000000001E-7</c:v>
              </c:pt>
              <c:pt idx="19">
                <c:v>4.4003899999999999E-7</c:v>
              </c:pt>
              <c:pt idx="20">
                <c:v>5.6593899999999997E-7</c:v>
              </c:pt>
              <c:pt idx="21">
                <c:v>7.2856799999999996E-7</c:v>
              </c:pt>
              <c:pt idx="22">
                <c:v>9.3862899999999995E-7</c:v>
              </c:pt>
              <c:pt idx="23">
                <c:v>1.2099400000000001E-6</c:v>
              </c:pt>
              <c:pt idx="24">
                <c:v>1.5603300000000001E-6</c:v>
              </c:pt>
              <c:pt idx="25">
                <c:v>2.0127900000000002E-6</c:v>
              </c:pt>
              <c:pt idx="26">
                <c:v>2.5969800000000002E-6</c:v>
              </c:pt>
              <c:pt idx="27">
                <c:v>3.3511E-6</c:v>
              </c:pt>
              <c:pt idx="28">
                <c:v>4.3243600000000002E-6</c:v>
              </c:pt>
              <c:pt idx="29">
                <c:v>5.58005E-6</c:v>
              </c:pt>
              <c:pt idx="30">
                <c:v>7.19946E-6</c:v>
              </c:pt>
              <c:pt idx="31">
                <c:v>9.2869000000000008E-6</c:v>
              </c:pt>
              <c:pt idx="32">
                <c:v>1.19759E-5</c:v>
              </c:pt>
              <c:pt idx="33">
                <c:v>1.5436800000000001E-5</c:v>
              </c:pt>
              <c:pt idx="34">
                <c:v>1.98866E-5</c:v>
              </c:pt>
              <c:pt idx="35">
                <c:v>2.5599799999999998E-5</c:v>
              </c:pt>
              <c:pt idx="36">
                <c:v>3.2922600000000002E-5</c:v>
              </c:pt>
              <c:pt idx="37">
                <c:v>4.2287899999999999E-5</c:v>
              </c:pt>
              <c:pt idx="38">
                <c:v>5.4232099999999999E-5</c:v>
              </c:pt>
              <c:pt idx="39">
                <c:v>6.9413300000000002E-5</c:v>
              </c:pt>
              <c:pt idx="40">
                <c:v>8.8626499999999996E-5</c:v>
              </c:pt>
              <c:pt idx="41">
                <c:v>1.12816E-4</c:v>
              </c:pt>
              <c:pt idx="42">
                <c:v>1.4307999999999999E-4</c:v>
              </c:pt>
              <c:pt idx="43">
                <c:v>1.8065900000000001E-4</c:v>
              </c:pt>
              <c:pt idx="44">
                <c:v>2.2691599999999999E-4</c:v>
              </c:pt>
              <c:pt idx="45">
                <c:v>2.83286E-4</c:v>
              </c:pt>
              <c:pt idx="46">
                <c:v>3.5121300000000001E-4</c:v>
              </c:pt>
              <c:pt idx="47">
                <c:v>4.3207400000000001E-4</c:v>
              </c:pt>
              <c:pt idx="48">
                <c:v>5.2708900000000001E-4</c:v>
              </c:pt>
              <c:pt idx="49">
                <c:v>6.37249E-4</c:v>
              </c:pt>
              <c:pt idx="50">
                <c:v>7.6325700000000004E-4</c:v>
              </c:pt>
              <c:pt idx="51">
                <c:v>9.0549700000000001E-4</c:v>
              </c:pt>
              <c:pt idx="52">
                <c:v>1.06404E-3</c:v>
              </c:pt>
              <c:pt idx="53">
                <c:v>1.2386700000000001E-3</c:v>
              </c:pt>
              <c:pt idx="54">
                <c:v>1.4289299999999999E-3</c:v>
              </c:pt>
              <c:pt idx="55">
                <c:v>1.63415E-3</c:v>
              </c:pt>
              <c:pt idx="56">
                <c:v>1.8535699999999999E-3</c:v>
              </c:pt>
              <c:pt idx="57">
                <c:v>2.0862900000000002E-3</c:v>
              </c:pt>
              <c:pt idx="58">
                <c:v>2.33139E-3</c:v>
              </c:pt>
              <c:pt idx="59">
                <c:v>2.5879499999999999E-3</c:v>
              </c:pt>
              <c:pt idx="60">
                <c:v>2.8550200000000002E-3</c:v>
              </c:pt>
              <c:pt idx="61">
                <c:v>3.1316899999999999E-3</c:v>
              </c:pt>
              <c:pt idx="62">
                <c:v>3.4170799999999999E-3</c:v>
              </c:pt>
              <c:pt idx="63">
                <c:v>3.7103700000000002E-3</c:v>
              </c:pt>
              <c:pt idx="64">
                <c:v>4.0107399999999996E-3</c:v>
              </c:pt>
              <c:pt idx="65">
                <c:v>4.3174499999999996E-3</c:v>
              </c:pt>
              <c:pt idx="66">
                <c:v>4.62978E-3</c:v>
              </c:pt>
              <c:pt idx="67">
                <c:v>4.9470699999999996E-3</c:v>
              </c:pt>
              <c:pt idx="68">
                <c:v>5.2686900000000004E-3</c:v>
              </c:pt>
              <c:pt idx="69">
                <c:v>5.5940499999999997E-3</c:v>
              </c:pt>
              <c:pt idx="70">
                <c:v>5.92261E-3</c:v>
              </c:pt>
              <c:pt idx="71">
                <c:v>6.2538699999999999E-3</c:v>
              </c:pt>
              <c:pt idx="72">
                <c:v>6.5873399999999997E-3</c:v>
              </c:pt>
              <c:pt idx="73">
                <c:v>6.9225900000000002E-3</c:v>
              </c:pt>
              <c:pt idx="74">
                <c:v>7.2592200000000003E-3</c:v>
              </c:pt>
              <c:pt idx="75">
                <c:v>7.5968499999999996E-3</c:v>
              </c:pt>
              <c:pt idx="76">
                <c:v>7.9351500000000002E-3</c:v>
              </c:pt>
              <c:pt idx="77">
                <c:v>8.2737999999999996E-3</c:v>
              </c:pt>
              <c:pt idx="78">
                <c:v>8.6125200000000002E-3</c:v>
              </c:pt>
              <c:pt idx="79">
                <c:v>8.9510300000000004E-3</c:v>
              </c:pt>
              <c:pt idx="80">
                <c:v>9.2891099999999997E-3</c:v>
              </c:pt>
              <c:pt idx="81">
                <c:v>9.6265299999999995E-3</c:v>
              </c:pt>
              <c:pt idx="82">
                <c:v>9.9631100000000007E-3</c:v>
              </c:pt>
              <c:pt idx="83">
                <c:v>1.0298699999999999E-2</c:v>
              </c:pt>
              <c:pt idx="84">
                <c:v>1.0633099999999999E-2</c:v>
              </c:pt>
              <c:pt idx="85">
                <c:v>1.0966099999999999E-2</c:v>
              </c:pt>
              <c:pt idx="86">
                <c:v>1.12978E-2</c:v>
              </c:pt>
              <c:pt idx="87">
                <c:v>1.1627800000000001E-2</c:v>
              </c:pt>
              <c:pt idx="88">
                <c:v>1.19562E-2</c:v>
              </c:pt>
              <c:pt idx="89">
                <c:v>1.2282899999999999E-2</c:v>
              </c:pt>
              <c:pt idx="90">
                <c:v>1.2607800000000001E-2</c:v>
              </c:pt>
              <c:pt idx="91">
                <c:v>1.2930799999999999E-2</c:v>
              </c:pt>
              <c:pt idx="92">
                <c:v>1.32519E-2</c:v>
              </c:pt>
              <c:pt idx="93">
                <c:v>1.3571E-2</c:v>
              </c:pt>
              <c:pt idx="94">
                <c:v>1.38881E-2</c:v>
              </c:pt>
              <c:pt idx="95">
                <c:v>1.42031E-2</c:v>
              </c:pt>
              <c:pt idx="96">
                <c:v>1.4515999999999999E-2</c:v>
              </c:pt>
              <c:pt idx="97">
                <c:v>1.48269E-2</c:v>
              </c:pt>
              <c:pt idx="98">
                <c:v>1.5135600000000001E-2</c:v>
              </c:pt>
              <c:pt idx="99">
                <c:v>1.54422E-2</c:v>
              </c:pt>
              <c:pt idx="100">
                <c:v>1.5746699999999999E-2</c:v>
              </c:pt>
              <c:pt idx="101">
                <c:v>1.60491E-2</c:v>
              </c:pt>
              <c:pt idx="102">
                <c:v>1.6349300000000001E-2</c:v>
              </c:pt>
              <c:pt idx="103">
                <c:v>1.66473E-2</c:v>
              </c:pt>
              <c:pt idx="104">
                <c:v>1.6943300000000001E-2</c:v>
              </c:pt>
              <c:pt idx="105">
                <c:v>1.7237100000000002E-2</c:v>
              </c:pt>
              <c:pt idx="106">
                <c:v>1.7528800000000001E-2</c:v>
              </c:pt>
              <c:pt idx="107">
                <c:v>1.7818500000000001E-2</c:v>
              </c:pt>
              <c:pt idx="108">
                <c:v>1.8106000000000001E-2</c:v>
              </c:pt>
              <c:pt idx="109">
                <c:v>1.8391500000000002E-2</c:v>
              </c:pt>
              <c:pt idx="110">
                <c:v>1.8674900000000001E-2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06D-4B58-9FB6-2860E42712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89504"/>
        <c:axId val="42090336"/>
      </c:scatterChart>
      <c:valAx>
        <c:axId val="4208950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0336"/>
        <c:crosses val="min"/>
        <c:crossBetween val="midCat"/>
        <c:majorUnit val="0.2"/>
      </c:valAx>
      <c:valAx>
        <c:axId val="4209033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895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|Ib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4.6627799999999995E-10</c:v>
              </c:pt>
              <c:pt idx="1">
                <c:v>5.8902100000000001E-10</c:v>
              </c:pt>
              <c:pt idx="2">
                <c:v>7.4068600000000002E-10</c:v>
              </c:pt>
              <c:pt idx="3">
                <c:v>9.2835699999999996E-10</c:v>
              </c:pt>
              <c:pt idx="4">
                <c:v>1.16092E-9</c:v>
              </c:pt>
              <c:pt idx="5">
                <c:v>1.4495300000000001E-9</c:v>
              </c:pt>
              <c:pt idx="6">
                <c:v>1.8082300000000001E-9</c:v>
              </c:pt>
              <c:pt idx="7">
                <c:v>2.2546900000000002E-9</c:v>
              </c:pt>
              <c:pt idx="8">
                <c:v>2.8112E-9</c:v>
              </c:pt>
              <c:pt idx="9">
                <c:v>3.5059099999999999E-9</c:v>
              </c:pt>
              <c:pt idx="10">
                <c:v>4.3743699999999997E-9</c:v>
              </c:pt>
              <c:pt idx="11">
                <c:v>5.46162E-9</c:v>
              </c:pt>
              <c:pt idx="12">
                <c:v>6.8247100000000001E-9</c:v>
              </c:pt>
              <c:pt idx="13">
                <c:v>8.5359899999999996E-9</c:v>
              </c:pt>
              <c:pt idx="14">
                <c:v>1.06873E-8</c:v>
              </c:pt>
              <c:pt idx="15">
                <c:v>1.3395500000000001E-8</c:v>
              </c:pt>
              <c:pt idx="16">
                <c:v>1.6809199999999999E-8</c:v>
              </c:pt>
              <c:pt idx="17">
                <c:v>2.11175E-8</c:v>
              </c:pt>
              <c:pt idx="18">
                <c:v>2.6561600000000001E-8</c:v>
              </c:pt>
              <c:pt idx="19">
                <c:v>3.3448999999999997E-8</c:v>
              </c:pt>
              <c:pt idx="20">
                <c:v>4.2172500000000003E-8</c:v>
              </c:pt>
              <c:pt idx="21">
                <c:v>5.3233499999999998E-8</c:v>
              </c:pt>
              <c:pt idx="22">
                <c:v>6.7273199999999994E-8</c:v>
              </c:pt>
              <c:pt idx="23">
                <c:v>8.5111300000000003E-8</c:v>
              </c:pt>
              <c:pt idx="24">
                <c:v>1.07797E-7</c:v>
              </c:pt>
              <c:pt idx="25">
                <c:v>1.36673E-7</c:v>
              </c:pt>
              <c:pt idx="26">
                <c:v>1.7345799999999999E-7</c:v>
              </c:pt>
              <c:pt idx="27">
                <c:v>2.2035599999999999E-7</c:v>
              </c:pt>
              <c:pt idx="28">
                <c:v>2.8018600000000002E-7</c:v>
              </c:pt>
              <c:pt idx="29">
                <c:v>3.5656200000000001E-7</c:v>
              </c:pt>
              <c:pt idx="30">
                <c:v>4.5410900000000001E-7</c:v>
              </c:pt>
              <c:pt idx="31">
                <c:v>5.7874900000000004E-7</c:v>
              </c:pt>
              <c:pt idx="32">
                <c:v>7.38055E-7</c:v>
              </c:pt>
              <c:pt idx="33">
                <c:v>9.4170199999999997E-7</c:v>
              </c:pt>
              <c:pt idx="34">
                <c:v>1.2020300000000001E-6</c:v>
              </c:pt>
              <c:pt idx="35">
                <c:v>1.5347699999999999E-6</c:v>
              </c:pt>
              <c:pt idx="36">
                <c:v>1.95985E-6</c:v>
              </c:pt>
              <c:pt idx="37">
                <c:v>2.5025600000000001E-6</c:v>
              </c:pt>
              <c:pt idx="38">
                <c:v>3.1947000000000001E-6</c:v>
              </c:pt>
              <c:pt idx="39">
                <c:v>4.0761800000000003E-6</c:v>
              </c:pt>
              <c:pt idx="40">
                <c:v>5.1966600000000003E-6</c:v>
              </c:pt>
              <c:pt idx="41">
                <c:v>6.61748E-6</c:v>
              </c:pt>
              <c:pt idx="42">
                <c:v>8.4136800000000007E-6</c:v>
              </c:pt>
              <c:pt idx="43">
                <c:v>1.0676099999999999E-5</c:v>
              </c:pt>
              <c:pt idx="44">
                <c:v>1.3513099999999999E-5</c:v>
              </c:pt>
              <c:pt idx="45">
                <c:v>1.70526E-5</c:v>
              </c:pt>
              <c:pt idx="46">
                <c:v>2.1443000000000001E-5</c:v>
              </c:pt>
              <c:pt idx="47">
                <c:v>2.6854300000000001E-5</c:v>
              </c:pt>
              <c:pt idx="48">
                <c:v>3.3478300000000001E-5</c:v>
              </c:pt>
              <c:pt idx="49">
                <c:v>4.1528500000000001E-5</c:v>
              </c:pt>
              <c:pt idx="50">
                <c:v>5.1239600000000003E-5</c:v>
              </c:pt>
              <c:pt idx="51">
                <c:v>6.28671E-5</c:v>
              </c:pt>
              <c:pt idx="52">
                <c:v>7.6686200000000004E-5</c:v>
              </c:pt>
              <c:pt idx="53">
                <c:v>9.2991000000000005E-5</c:v>
              </c:pt>
              <c:pt idx="54">
                <c:v>1.12093E-4</c:v>
              </c:pt>
              <c:pt idx="55">
                <c:v>1.34318E-4</c:v>
              </c:pt>
              <c:pt idx="56">
                <c:v>1.60008E-4</c:v>
              </c:pt>
              <c:pt idx="57">
                <c:v>1.89514E-4</c:v>
              </c:pt>
              <c:pt idx="58">
                <c:v>2.2319500000000001E-4</c:v>
              </c:pt>
              <c:pt idx="59">
                <c:v>2.6141499999999998E-4</c:v>
              </c:pt>
              <c:pt idx="60">
                <c:v>3.0454000000000001E-4</c:v>
              </c:pt>
              <c:pt idx="61">
                <c:v>3.5293100000000001E-4</c:v>
              </c:pt>
              <c:pt idx="62">
                <c:v>4.0694599999999999E-4</c:v>
              </c:pt>
              <c:pt idx="63">
                <c:v>4.6693E-4</c:v>
              </c:pt>
              <c:pt idx="64">
                <c:v>5.33217E-4</c:v>
              </c:pt>
              <c:pt idx="65">
                <c:v>6.06125E-4</c:v>
              </c:pt>
              <c:pt idx="66">
                <c:v>6.8594999999999995E-4</c:v>
              </c:pt>
              <c:pt idx="67">
                <c:v>7.7297100000000001E-4</c:v>
              </c:pt>
              <c:pt idx="68">
                <c:v>8.6744299999999997E-4</c:v>
              </c:pt>
              <c:pt idx="69">
                <c:v>9.6959499999999996E-4</c:v>
              </c:pt>
              <c:pt idx="70">
                <c:v>1.07963E-3</c:v>
              </c:pt>
              <c:pt idx="71">
                <c:v>1.1977400000000001E-3</c:v>
              </c:pt>
              <c:pt idx="72">
                <c:v>1.3240700000000001E-3</c:v>
              </c:pt>
              <c:pt idx="73">
                <c:v>1.45875E-3</c:v>
              </c:pt>
              <c:pt idx="74">
                <c:v>1.6019000000000001E-3</c:v>
              </c:pt>
              <c:pt idx="75">
                <c:v>1.75359E-3</c:v>
              </c:pt>
              <c:pt idx="76">
                <c:v>1.91388E-3</c:v>
              </c:pt>
              <c:pt idx="77">
                <c:v>2.08282E-3</c:v>
              </c:pt>
              <c:pt idx="78">
                <c:v>2.26042E-3</c:v>
              </c:pt>
              <c:pt idx="79">
                <c:v>2.4467E-3</c:v>
              </c:pt>
              <c:pt idx="80">
                <c:v>2.6416199999999999E-3</c:v>
              </c:pt>
              <c:pt idx="81">
                <c:v>2.8451700000000002E-3</c:v>
              </c:pt>
              <c:pt idx="82">
                <c:v>3.0573000000000002E-3</c:v>
              </c:pt>
              <c:pt idx="83">
                <c:v>3.27795E-3</c:v>
              </c:pt>
              <c:pt idx="84">
                <c:v>3.5070600000000002E-3</c:v>
              </c:pt>
              <c:pt idx="85">
                <c:v>3.7445500000000001E-3</c:v>
              </c:pt>
              <c:pt idx="86">
                <c:v>3.9903300000000003E-3</c:v>
              </c:pt>
              <c:pt idx="87">
                <c:v>4.2443200000000002E-3</c:v>
              </c:pt>
              <c:pt idx="88">
                <c:v>4.5063999999999998E-3</c:v>
              </c:pt>
              <c:pt idx="89">
                <c:v>4.7764699999999997E-3</c:v>
              </c:pt>
              <c:pt idx="90">
                <c:v>5.0544300000000004E-3</c:v>
              </c:pt>
              <c:pt idx="91">
                <c:v>5.34017E-3</c:v>
              </c:pt>
              <c:pt idx="92">
                <c:v>5.6335500000000002E-3</c:v>
              </c:pt>
              <c:pt idx="93">
                <c:v>5.9344699999999998E-3</c:v>
              </c:pt>
              <c:pt idx="94">
                <c:v>6.2427899999999998E-3</c:v>
              </c:pt>
              <c:pt idx="95">
                <c:v>6.5584099999999998E-3</c:v>
              </c:pt>
              <c:pt idx="96">
                <c:v>6.8811999999999996E-3</c:v>
              </c:pt>
              <c:pt idx="97">
                <c:v>7.2110200000000003E-3</c:v>
              </c:pt>
              <c:pt idx="98">
                <c:v>7.5477699999999997E-3</c:v>
              </c:pt>
              <c:pt idx="99">
                <c:v>7.8913100000000003E-3</c:v>
              </c:pt>
              <c:pt idx="100">
                <c:v>8.2415200000000004E-3</c:v>
              </c:pt>
              <c:pt idx="101">
                <c:v>8.5982899999999998E-3</c:v>
              </c:pt>
              <c:pt idx="102">
                <c:v>8.9614800000000008E-3</c:v>
              </c:pt>
              <c:pt idx="103">
                <c:v>9.3309900000000008E-3</c:v>
              </c:pt>
              <c:pt idx="104">
                <c:v>9.7066800000000005E-3</c:v>
              </c:pt>
              <c:pt idx="105">
                <c:v>1.00885E-2</c:v>
              </c:pt>
              <c:pt idx="106">
                <c:v>1.04762E-2</c:v>
              </c:pt>
              <c:pt idx="107">
                <c:v>1.0869800000000001E-2</c:v>
              </c:pt>
              <c:pt idx="108">
                <c:v>1.1269100000000001E-2</c:v>
              </c:pt>
              <c:pt idx="109">
                <c:v>1.16741E-2</c:v>
              </c:pt>
              <c:pt idx="110">
                <c:v>1.20845E-2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953-46B2-839D-55D5DFAEC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1168"/>
        <c:axId val="42094912"/>
      </c:scatterChart>
      <c:valAx>
        <c:axId val="4209116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4912"/>
        <c:crosses val="min"/>
        <c:crossBetween val="midCat"/>
        <c:majorUnit val="0.2"/>
      </c:valAx>
      <c:valAx>
        <c:axId val="4209491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11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|Ic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5.1335399999999996E-9</c:v>
              </c:pt>
              <c:pt idx="1">
                <c:v>5.4864200000000002E-9</c:v>
              </c:pt>
              <c:pt idx="2">
                <c:v>5.9010899999999999E-9</c:v>
              </c:pt>
              <c:pt idx="3">
                <c:v>6.40494E-9</c:v>
              </c:pt>
              <c:pt idx="4">
                <c:v>7.0311799999999997E-9</c:v>
              </c:pt>
              <c:pt idx="5">
                <c:v>7.8210600000000003E-9</c:v>
              </c:pt>
              <c:pt idx="6">
                <c:v>8.8265800000000003E-9</c:v>
              </c:pt>
              <c:pt idx="7">
                <c:v>1.01139E-8</c:v>
              </c:pt>
              <c:pt idx="8">
                <c:v>1.17677E-8</c:v>
              </c:pt>
              <c:pt idx="9">
                <c:v>1.3896799999999999E-8</c:v>
              </c:pt>
              <c:pt idx="10">
                <c:v>1.66413E-8</c:v>
              </c:pt>
              <c:pt idx="11">
                <c:v>2.0181699999999999E-8</c:v>
              </c:pt>
              <c:pt idx="12">
                <c:v>2.4750700000000001E-8</c:v>
              </c:pt>
              <c:pt idx="13">
                <c:v>3.0648999999999999E-8</c:v>
              </c:pt>
              <c:pt idx="14">
                <c:v>3.82644E-8</c:v>
              </c:pt>
              <c:pt idx="15">
                <c:v>4.8097700000000002E-8</c:v>
              </c:pt>
              <c:pt idx="16">
                <c:v>6.0795600000000002E-8</c:v>
              </c:pt>
              <c:pt idx="17">
                <c:v>7.7193100000000001E-8</c:v>
              </c:pt>
              <c:pt idx="18">
                <c:v>9.8368100000000003E-8</c:v>
              </c:pt>
              <c:pt idx="19">
                <c:v>1.2571300000000001E-7</c:v>
              </c:pt>
              <c:pt idx="20">
                <c:v>1.61025E-7</c:v>
              </c:pt>
              <c:pt idx="21">
                <c:v>2.0662500000000001E-7</c:v>
              </c:pt>
              <c:pt idx="22">
                <c:v>2.6550900000000003E-7</c:v>
              </c:pt>
              <c:pt idx="23">
                <c:v>3.4154500000000001E-7</c:v>
              </c:pt>
              <c:pt idx="24">
                <c:v>4.3972599999999998E-7</c:v>
              </c:pt>
              <c:pt idx="25">
                <c:v>5.6649599999999999E-7</c:v>
              </c:pt>
              <c:pt idx="26">
                <c:v>7.3016799999999998E-7</c:v>
              </c:pt>
              <c:pt idx="27">
                <c:v>9.4146799999999997E-7</c:v>
              </c:pt>
              <c:pt idx="28">
                <c:v>1.2142299999999999E-6</c:v>
              </c:pt>
              <c:pt idx="29">
                <c:v>1.5662900000000001E-6</c:v>
              </c:pt>
              <c:pt idx="30">
                <c:v>2.02061E-6</c:v>
              </c:pt>
              <c:pt idx="31">
                <c:v>2.6067899999999999E-6</c:v>
              </c:pt>
              <c:pt idx="32">
                <c:v>3.36287E-6</c:v>
              </c:pt>
              <c:pt idx="33">
                <c:v>4.33776E-6</c:v>
              </c:pt>
              <c:pt idx="34">
                <c:v>5.5942099999999996E-6</c:v>
              </c:pt>
              <c:pt idx="35">
                <c:v>7.2125900000000003E-6</c:v>
              </c:pt>
              <c:pt idx="36">
                <c:v>9.2955900000000006E-6</c:v>
              </c:pt>
              <c:pt idx="37">
                <c:v>1.1973999999999999E-5</c:v>
              </c:pt>
              <c:pt idx="38">
                <c:v>1.5413800000000001E-5</c:v>
              </c:pt>
              <c:pt idx="39">
                <c:v>1.98246E-5</c:v>
              </c:pt>
              <c:pt idx="40">
                <c:v>2.54693E-5</c:v>
              </c:pt>
              <c:pt idx="41">
                <c:v>3.2674900000000001E-5</c:v>
              </c:pt>
              <c:pt idx="42">
                <c:v>4.1844500000000002E-5</c:v>
              </c:pt>
              <c:pt idx="43">
                <c:v>5.3468099999999997E-5</c:v>
              </c:pt>
              <c:pt idx="44">
                <c:v>6.8132000000000004E-5</c:v>
              </c:pt>
              <c:pt idx="45">
                <c:v>8.6524099999999994E-5</c:v>
              </c:pt>
              <c:pt idx="46">
                <c:v>1.0943200000000001E-4</c:v>
              </c:pt>
              <c:pt idx="47">
                <c:v>1.3773E-4</c:v>
              </c:pt>
              <c:pt idx="48">
                <c:v>1.72356E-4</c:v>
              </c:pt>
              <c:pt idx="49">
                <c:v>2.1427100000000001E-4</c:v>
              </c:pt>
              <c:pt idx="50">
                <c:v>2.64412E-4</c:v>
              </c:pt>
              <c:pt idx="51">
                <c:v>3.2363200000000002E-4</c:v>
              </c:pt>
              <c:pt idx="52">
                <c:v>3.9264999999999998E-4</c:v>
              </c:pt>
              <c:pt idx="53">
                <c:v>4.7200200000000001E-4</c:v>
              </c:pt>
              <c:pt idx="54">
                <c:v>5.6201799999999996E-4</c:v>
              </c:pt>
              <c:pt idx="55">
                <c:v>6.6281200000000004E-4</c:v>
              </c:pt>
              <c:pt idx="56">
                <c:v>7.7429899999999999E-4</c:v>
              </c:pt>
              <c:pt idx="57">
                <c:v>8.9621600000000003E-4</c:v>
              </c:pt>
              <c:pt idx="58">
                <c:v>1.02816E-3</c:v>
              </c:pt>
              <c:pt idx="59">
                <c:v>1.1696300000000001E-3</c:v>
              </c:pt>
              <c:pt idx="60">
                <c:v>1.3200499999999999E-3</c:v>
              </c:pt>
              <c:pt idx="61">
                <c:v>1.4787999999999999E-3</c:v>
              </c:pt>
              <c:pt idx="62">
                <c:v>1.64525E-3</c:v>
              </c:pt>
              <c:pt idx="63">
                <c:v>1.8187800000000001E-3</c:v>
              </c:pt>
              <c:pt idx="64">
                <c:v>1.99877E-3</c:v>
              </c:pt>
              <c:pt idx="65">
                <c:v>2.18462E-3</c:v>
              </c:pt>
              <c:pt idx="66">
                <c:v>2.3757700000000001E-3</c:v>
              </c:pt>
              <c:pt idx="67">
                <c:v>2.5716699999999999E-3</c:v>
              </c:pt>
              <c:pt idx="68">
                <c:v>2.77181E-3</c:v>
              </c:pt>
              <c:pt idx="69">
                <c:v>2.9757099999999999E-3</c:v>
              </c:pt>
              <c:pt idx="70">
                <c:v>3.18293E-3</c:v>
              </c:pt>
              <c:pt idx="71">
                <c:v>3.39303E-3</c:v>
              </c:pt>
              <c:pt idx="72">
                <c:v>3.6056299999999999E-3</c:v>
              </c:pt>
              <c:pt idx="73">
                <c:v>3.8203600000000001E-3</c:v>
              </c:pt>
              <c:pt idx="74">
                <c:v>4.0368799999999996E-3</c:v>
              </c:pt>
              <c:pt idx="75">
                <c:v>4.2548600000000001E-3</c:v>
              </c:pt>
              <c:pt idx="76">
                <c:v>4.4740300000000004E-3</c:v>
              </c:pt>
              <c:pt idx="77">
                <c:v>4.6941099999999996E-3</c:v>
              </c:pt>
              <c:pt idx="78">
                <c:v>4.9148400000000002E-3</c:v>
              </c:pt>
              <c:pt idx="79">
                <c:v>5.1360099999999999E-3</c:v>
              </c:pt>
              <c:pt idx="80">
                <c:v>5.3574099999999999E-3</c:v>
              </c:pt>
              <c:pt idx="81">
                <c:v>5.5788299999999999E-3</c:v>
              </c:pt>
              <c:pt idx="82">
                <c:v>5.8001199999999998E-3</c:v>
              </c:pt>
              <c:pt idx="83">
                <c:v>6.0211099999999997E-3</c:v>
              </c:pt>
              <c:pt idx="84">
                <c:v>6.2416599999999996E-3</c:v>
              </c:pt>
              <c:pt idx="85">
                <c:v>6.4616400000000003E-3</c:v>
              </c:pt>
              <c:pt idx="86">
                <c:v>6.6809399999999998E-3</c:v>
              </c:pt>
              <c:pt idx="87">
                <c:v>6.8994499999999997E-3</c:v>
              </c:pt>
              <c:pt idx="88">
                <c:v>7.1170799999999996E-3</c:v>
              </c:pt>
              <c:pt idx="89">
                <c:v>7.3337400000000001E-3</c:v>
              </c:pt>
              <c:pt idx="90">
                <c:v>7.5493699999999997E-3</c:v>
              </c:pt>
              <c:pt idx="91">
                <c:v>7.7638999999999998E-3</c:v>
              </c:pt>
              <c:pt idx="92">
                <c:v>7.9772799999999998E-3</c:v>
              </c:pt>
              <c:pt idx="93">
                <c:v>8.1894399999999992E-3</c:v>
              </c:pt>
              <c:pt idx="94">
                <c:v>8.4003600000000008E-3</c:v>
              </c:pt>
              <c:pt idx="95">
                <c:v>8.6099999999999996E-3</c:v>
              </c:pt>
              <c:pt idx="96">
                <c:v>8.8183199999999993E-3</c:v>
              </c:pt>
              <c:pt idx="97">
                <c:v>9.02529E-3</c:v>
              </c:pt>
              <c:pt idx="98">
                <c:v>9.2309100000000002E-3</c:v>
              </c:pt>
              <c:pt idx="99">
                <c:v>9.4351499999999998E-3</c:v>
              </c:pt>
              <c:pt idx="100">
                <c:v>9.6380000000000007E-3</c:v>
              </c:pt>
              <c:pt idx="101">
                <c:v>9.8394399999999996E-3</c:v>
              </c:pt>
              <c:pt idx="102">
                <c:v>1.00395E-2</c:v>
              </c:pt>
              <c:pt idx="103">
                <c:v>1.02381E-2</c:v>
              </c:pt>
              <c:pt idx="104">
                <c:v>1.04353E-2</c:v>
              </c:pt>
              <c:pt idx="105">
                <c:v>1.0631099999999999E-2</c:v>
              </c:pt>
              <c:pt idx="106">
                <c:v>1.08255E-2</c:v>
              </c:pt>
              <c:pt idx="107">
                <c:v>1.1018500000000001E-2</c:v>
              </c:pt>
              <c:pt idx="108">
                <c:v>1.1209999999999999E-2</c:v>
              </c:pt>
              <c:pt idx="109">
                <c:v>1.1400199999999999E-2</c:v>
              </c:pt>
              <c:pt idx="110">
                <c:v>1.1589E-2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978-473D-8BF0-D76E2F64E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1168"/>
        <c:axId val="42089504"/>
      </c:scatterChart>
      <c:valAx>
        <c:axId val="4209116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89504"/>
        <c:crosses val="min"/>
        <c:crossBetween val="midCat"/>
        <c:majorUnit val="0.2"/>
      </c:valAx>
      <c:valAx>
        <c:axId val="4208950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11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|Ib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1.6903999999999999E-10</c:v>
              </c:pt>
              <c:pt idx="1">
                <c:v>2.1146000000000001E-10</c:v>
              </c:pt>
              <c:pt idx="2">
                <c:v>2.6328900000000002E-10</c:v>
              </c:pt>
              <c:pt idx="3">
                <c:v>3.2672499999999998E-10</c:v>
              </c:pt>
              <c:pt idx="4">
                <c:v>4.0450499999999999E-10</c:v>
              </c:pt>
              <c:pt idx="5">
                <c:v>5.0004700000000002E-10</c:v>
              </c:pt>
              <c:pt idx="6">
                <c:v>6.1762300000000001E-10</c:v>
              </c:pt>
              <c:pt idx="7">
                <c:v>7.6258500000000001E-10</c:v>
              </c:pt>
              <c:pt idx="8">
                <c:v>9.4164599999999991E-10</c:v>
              </c:pt>
              <c:pt idx="9">
                <c:v>1.1632500000000001E-9</c:v>
              </c:pt>
              <c:pt idx="10">
                <c:v>1.4380100000000001E-9</c:v>
              </c:pt>
              <c:pt idx="11">
                <c:v>1.7793099999999999E-9</c:v>
              </c:pt>
              <c:pt idx="12">
                <c:v>2.2040800000000001E-9</c:v>
              </c:pt>
              <c:pt idx="13">
                <c:v>2.73368E-9</c:v>
              </c:pt>
              <c:pt idx="14">
                <c:v>3.39517E-9</c:v>
              </c:pt>
              <c:pt idx="15">
                <c:v>4.2228799999999998E-9</c:v>
              </c:pt>
              <c:pt idx="16">
                <c:v>5.2603399999999996E-9</c:v>
              </c:pt>
              <c:pt idx="17">
                <c:v>6.5629199999999999E-9</c:v>
              </c:pt>
              <c:pt idx="18">
                <c:v>8.2010299999999998E-9</c:v>
              </c:pt>
              <c:pt idx="19">
                <c:v>1.02644E-8</c:v>
              </c:pt>
              <c:pt idx="20">
                <c:v>1.28672E-8</c:v>
              </c:pt>
              <c:pt idx="21">
                <c:v>1.6155499999999999E-8</c:v>
              </c:pt>
              <c:pt idx="22">
                <c:v>2.03156E-8</c:v>
              </c:pt>
              <c:pt idx="23">
                <c:v>2.5585399999999999E-8</c:v>
              </c:pt>
              <c:pt idx="24">
                <c:v>3.2269700000000001E-8</c:v>
              </c:pt>
              <c:pt idx="25">
                <c:v>4.0758E-8</c:v>
              </c:pt>
              <c:pt idx="26">
                <c:v>5.15496E-8</c:v>
              </c:pt>
              <c:pt idx="27">
                <c:v>6.5283800000000007E-8</c:v>
              </c:pt>
              <c:pt idx="28">
                <c:v>8.2780099999999996E-8</c:v>
              </c:pt>
              <c:pt idx="29">
                <c:v>1.05089E-7</c:v>
              </c:pt>
              <c:pt idx="30">
                <c:v>1.3355900000000001E-7</c:v>
              </c:pt>
              <c:pt idx="31">
                <c:v>1.69917E-7</c:v>
              </c:pt>
              <c:pt idx="32">
                <c:v>2.1638000000000001E-7</c:v>
              </c:pt>
              <c:pt idx="33">
                <c:v>2.7579000000000001E-7</c:v>
              </c:pt>
              <c:pt idx="34">
                <c:v>3.5178899999999997E-7</c:v>
              </c:pt>
              <c:pt idx="35">
                <c:v>4.4904299999999998E-7</c:v>
              </c:pt>
              <c:pt idx="36">
                <c:v>5.7352000000000002E-7</c:v>
              </c:pt>
              <c:pt idx="37">
                <c:v>7.3284899999999997E-7</c:v>
              </c:pt>
              <c:pt idx="38">
                <c:v>9.3676000000000003E-7</c:v>
              </c:pt>
              <c:pt idx="39">
                <c:v>1.19763E-6</c:v>
              </c:pt>
              <c:pt idx="40">
                <c:v>1.5311700000000001E-6</c:v>
              </c:pt>
              <c:pt idx="41">
                <c:v>1.9572200000000002E-6</c:v>
              </c:pt>
              <c:pt idx="42">
                <c:v>2.50073E-6</c:v>
              </c:pt>
              <c:pt idx="43">
                <c:v>3.19284E-6</c:v>
              </c:pt>
              <c:pt idx="44">
                <c:v>4.0722099999999996E-6</c:v>
              </c:pt>
              <c:pt idx="45">
                <c:v>5.1862899999999999E-6</c:v>
              </c:pt>
              <c:pt idx="46">
                <c:v>6.5927600000000004E-6</c:v>
              </c:pt>
              <c:pt idx="47">
                <c:v>8.3608800000000002E-6</c:v>
              </c:pt>
              <c:pt idx="48">
                <c:v>1.0572599999999999E-5</c:v>
              </c:pt>
              <c:pt idx="49">
                <c:v>1.3323699999999999E-5</c:v>
              </c:pt>
              <c:pt idx="50">
                <c:v>1.6724000000000001E-5</c:v>
              </c:pt>
              <c:pt idx="51">
                <c:v>2.0897899999999999E-5</c:v>
              </c:pt>
              <c:pt idx="52">
                <c:v>2.5984200000000001E-5</c:v>
              </c:pt>
              <c:pt idx="53">
                <c:v>3.2135599999999998E-5</c:v>
              </c:pt>
              <c:pt idx="54">
                <c:v>3.9518199999999997E-5</c:v>
              </c:pt>
              <c:pt idx="55">
                <c:v>4.8310899999999999E-5</c:v>
              </c:pt>
              <c:pt idx="56">
                <c:v>5.87046E-5</c:v>
              </c:pt>
              <c:pt idx="57">
                <c:v>7.0901000000000004E-5</c:v>
              </c:pt>
              <c:pt idx="58">
                <c:v>8.5111999999999994E-5</c:v>
              </c:pt>
              <c:pt idx="59">
                <c:v>1.0155800000000001E-4</c:v>
              </c:pt>
              <c:pt idx="60">
                <c:v>1.20467E-4</c:v>
              </c:pt>
              <c:pt idx="61">
                <c:v>1.4207E-4</c:v>
              </c:pt>
              <c:pt idx="62">
                <c:v>1.6660500000000001E-4</c:v>
              </c:pt>
              <c:pt idx="63">
                <c:v>1.9430599999999999E-4</c:v>
              </c:pt>
              <c:pt idx="64">
                <c:v>2.2541E-4</c:v>
              </c:pt>
              <c:pt idx="65">
                <c:v>2.6014700000000001E-4</c:v>
              </c:pt>
              <c:pt idx="66">
                <c:v>2.9874099999999999E-4</c:v>
              </c:pt>
              <c:pt idx="67">
                <c:v>3.4141E-4</c:v>
              </c:pt>
              <c:pt idx="68">
                <c:v>3.8835900000000001E-4</c:v>
              </c:pt>
              <c:pt idx="69">
                <c:v>4.3978300000000001E-4</c:v>
              </c:pt>
              <c:pt idx="70">
                <c:v>4.95861E-4</c:v>
              </c:pt>
              <c:pt idx="71">
                <c:v>5.5676E-4</c:v>
              </c:pt>
              <c:pt idx="72">
                <c:v>6.2262999999999999E-4</c:v>
              </c:pt>
              <c:pt idx="73">
                <c:v>6.9360400000000001E-4</c:v>
              </c:pt>
              <c:pt idx="74">
                <c:v>7.6980099999999997E-4</c:v>
              </c:pt>
              <c:pt idx="75">
                <c:v>8.5132100000000004E-4</c:v>
              </c:pt>
              <c:pt idx="76">
                <c:v>9.3825099999999997E-4</c:v>
              </c:pt>
              <c:pt idx="77">
                <c:v>1.0306600000000001E-3</c:v>
              </c:pt>
              <c:pt idx="78">
                <c:v>1.1286E-3</c:v>
              </c:pt>
              <c:pt idx="79">
                <c:v>1.23211E-3</c:v>
              </c:pt>
              <c:pt idx="80">
                <c:v>1.34122E-3</c:v>
              </c:pt>
              <c:pt idx="81">
                <c:v>1.45594E-3</c:v>
              </c:pt>
              <c:pt idx="82">
                <c:v>1.5762700000000001E-3</c:v>
              </c:pt>
              <c:pt idx="83">
                <c:v>1.70221E-3</c:v>
              </c:pt>
              <c:pt idx="84">
                <c:v>1.8337200000000001E-3</c:v>
              </c:pt>
              <c:pt idx="85">
                <c:v>1.97079E-3</c:v>
              </c:pt>
              <c:pt idx="86">
                <c:v>2.1133699999999998E-3</c:v>
              </c:pt>
              <c:pt idx="87">
                <c:v>2.2614200000000001E-3</c:v>
              </c:pt>
              <c:pt idx="88">
                <c:v>2.4149000000000002E-3</c:v>
              </c:pt>
              <c:pt idx="89">
                <c:v>2.5737300000000002E-3</c:v>
              </c:pt>
              <c:pt idx="90">
                <c:v>2.7378599999999999E-3</c:v>
              </c:pt>
              <c:pt idx="91">
                <c:v>2.9072299999999998E-3</c:v>
              </c:pt>
              <c:pt idx="92">
                <c:v>3.0817599999999998E-3</c:v>
              </c:pt>
              <c:pt idx="93">
                <c:v>3.2613899999999999E-3</c:v>
              </c:pt>
              <c:pt idx="94">
                <c:v>3.4460300000000001E-3</c:v>
              </c:pt>
              <c:pt idx="95">
                <c:v>3.6356100000000001E-3</c:v>
              </c:pt>
              <c:pt idx="96">
                <c:v>3.8300500000000002E-3</c:v>
              </c:pt>
              <c:pt idx="97">
                <c:v>4.0292799999999997E-3</c:v>
              </c:pt>
              <c:pt idx="98">
                <c:v>4.2332000000000003E-3</c:v>
              </c:pt>
              <c:pt idx="99">
                <c:v>4.4417399999999996E-3</c:v>
              </c:pt>
              <c:pt idx="100">
                <c:v>4.6548199999999996E-3</c:v>
              </c:pt>
              <c:pt idx="101">
                <c:v>4.8723600000000001E-3</c:v>
              </c:pt>
              <c:pt idx="102">
                <c:v>5.0942699999999997E-3</c:v>
              </c:pt>
              <c:pt idx="103">
                <c:v>5.3204799999999998E-3</c:v>
              </c:pt>
              <c:pt idx="104">
                <c:v>5.5509000000000001E-3</c:v>
              </c:pt>
              <c:pt idx="105">
                <c:v>5.78547E-3</c:v>
              </c:pt>
              <c:pt idx="106">
                <c:v>6.0240800000000002E-3</c:v>
              </c:pt>
              <c:pt idx="107">
                <c:v>6.2666800000000002E-3</c:v>
              </c:pt>
              <c:pt idx="108">
                <c:v>6.5131900000000003E-3</c:v>
              </c:pt>
              <c:pt idx="109">
                <c:v>6.7635200000000003E-3</c:v>
              </c:pt>
              <c:pt idx="110">
                <c:v>7.0176099999999996E-3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40A-4439-95D3-D024E0549E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9488"/>
        <c:axId val="42091168"/>
      </c:scatterChart>
      <c:valAx>
        <c:axId val="4209948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1168"/>
        <c:crosses val="min"/>
        <c:crossBetween val="midCat"/>
        <c:majorUnit val="0.2"/>
      </c:valAx>
      <c:valAx>
        <c:axId val="4209116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94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|Ic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5.6571999999999999E-9</c:v>
              </c:pt>
              <c:pt idx="1">
                <c:v>5.9070800000000002E-9</c:v>
              </c:pt>
              <c:pt idx="2">
                <c:v>6.1801100000000001E-9</c:v>
              </c:pt>
              <c:pt idx="3">
                <c:v>6.4943799999999997E-9</c:v>
              </c:pt>
              <c:pt idx="4">
                <c:v>6.8707000000000003E-9</c:v>
              </c:pt>
              <c:pt idx="5">
                <c:v>7.33391E-9</c:v>
              </c:pt>
              <c:pt idx="6">
                <c:v>7.9145999999999999E-9</c:v>
              </c:pt>
              <c:pt idx="7">
                <c:v>8.6510600000000001E-9</c:v>
              </c:pt>
              <c:pt idx="8">
                <c:v>9.5918499999999993E-9</c:v>
              </c:pt>
              <c:pt idx="9">
                <c:v>1.0799E-8</c:v>
              </c:pt>
              <c:pt idx="10">
                <c:v>1.2352E-8</c:v>
              </c:pt>
              <c:pt idx="11">
                <c:v>1.43532E-8</c:v>
              </c:pt>
              <c:pt idx="12">
                <c:v>1.6934600000000001E-8</c:v>
              </c:pt>
              <c:pt idx="13">
                <c:v>2.02661E-8</c:v>
              </c:pt>
              <c:pt idx="14">
                <c:v>2.4567300000000001E-8</c:v>
              </c:pt>
              <c:pt idx="15">
                <c:v>3.0121500000000003E-8</c:v>
              </c:pt>
              <c:pt idx="16">
                <c:v>3.7294700000000001E-8</c:v>
              </c:pt>
              <c:pt idx="17">
                <c:v>4.6559300000000003E-8</c:v>
              </c:pt>
              <c:pt idx="18">
                <c:v>5.85258E-8</c:v>
              </c:pt>
              <c:pt idx="19">
                <c:v>7.3982200000000005E-8</c:v>
              </c:pt>
              <c:pt idx="20">
                <c:v>9.3946600000000006E-8</c:v>
              </c:pt>
              <c:pt idx="21">
                <c:v>1.1973400000000001E-7</c:v>
              </c:pt>
              <c:pt idx="22">
                <c:v>1.53042E-7</c:v>
              </c:pt>
              <c:pt idx="23">
                <c:v>1.96063E-7</c:v>
              </c:pt>
              <c:pt idx="24">
                <c:v>2.5162900000000001E-7</c:v>
              </c:pt>
              <c:pt idx="25">
                <c:v>3.2339500000000002E-7</c:v>
              </c:pt>
              <c:pt idx="26">
                <c:v>4.1608299999999998E-7</c:v>
              </c:pt>
              <c:pt idx="27">
                <c:v>5.35784E-7</c:v>
              </c:pt>
              <c:pt idx="28">
                <c:v>6.9036099999999997E-7</c:v>
              </c:pt>
              <c:pt idx="29">
                <c:v>8.8996100000000004E-7</c:v>
              </c:pt>
              <c:pt idx="30">
                <c:v>1.1476700000000001E-6</c:v>
              </c:pt>
              <c:pt idx="31">
                <c:v>1.4803499999999999E-6</c:v>
              </c:pt>
              <c:pt idx="32">
                <c:v>1.9097600000000001E-6</c:v>
              </c:pt>
              <c:pt idx="33">
                <c:v>2.4638800000000001E-6</c:v>
              </c:pt>
              <c:pt idx="34">
                <c:v>3.17874E-6</c:v>
              </c:pt>
              <c:pt idx="35">
                <c:v>4.1006000000000002E-6</c:v>
              </c:pt>
              <c:pt idx="36">
                <c:v>5.2888699999999999E-6</c:v>
              </c:pt>
              <c:pt idx="37">
                <c:v>6.8195999999999999E-6</c:v>
              </c:pt>
              <c:pt idx="38">
                <c:v>8.7899500000000004E-6</c:v>
              </c:pt>
              <c:pt idx="39">
                <c:v>1.13237E-5</c:v>
              </c:pt>
              <c:pt idx="40">
                <c:v>1.45778E-5</c:v>
              </c:pt>
              <c:pt idx="41">
                <c:v>1.8750299999999999E-5</c:v>
              </c:pt>
              <c:pt idx="42">
                <c:v>2.4089800000000001E-5</c:v>
              </c:pt>
              <c:pt idx="43">
                <c:v>3.0905000000000003E-5</c:v>
              </c:pt>
              <c:pt idx="44">
                <c:v>3.9576200000000002E-5</c:v>
              </c:pt>
              <c:pt idx="45">
                <c:v>5.0565200000000002E-5</c:v>
              </c:pt>
              <c:pt idx="46">
                <c:v>6.4424200000000006E-5</c:v>
              </c:pt>
              <c:pt idx="47">
                <c:v>8.1799900000000003E-5</c:v>
              </c:pt>
              <c:pt idx="48">
                <c:v>1.0343199999999999E-4</c:v>
              </c:pt>
              <c:pt idx="49">
                <c:v>1.3014100000000001E-4</c:v>
              </c:pt>
              <c:pt idx="50">
                <c:v>1.6280400000000001E-4</c:v>
              </c:pt>
              <c:pt idx="51">
                <c:v>2.0232200000000001E-4</c:v>
              </c:pt>
              <c:pt idx="52">
                <c:v>2.49569E-4</c:v>
              </c:pt>
              <c:pt idx="53">
                <c:v>3.05345E-4</c:v>
              </c:pt>
              <c:pt idx="54">
                <c:v>3.7031800000000001E-4</c:v>
              </c:pt>
              <c:pt idx="55">
                <c:v>4.4498900000000002E-4</c:v>
              </c:pt>
              <c:pt idx="56">
                <c:v>5.2966099999999996E-4</c:v>
              </c:pt>
              <c:pt idx="57">
                <c:v>6.2443500000000001E-4</c:v>
              </c:pt>
              <c:pt idx="58">
                <c:v>7.2921900000000003E-4</c:v>
              </c:pt>
              <c:pt idx="59">
                <c:v>8.4375200000000002E-4</c:v>
              </c:pt>
              <c:pt idx="60">
                <c:v>9.6763800000000005E-4</c:v>
              </c:pt>
              <c:pt idx="61">
                <c:v>1.10038E-3</c:v>
              </c:pt>
              <c:pt idx="62">
                <c:v>1.24142E-3</c:v>
              </c:pt>
              <c:pt idx="63">
                <c:v>1.39017E-3</c:v>
              </c:pt>
              <c:pt idx="64">
                <c:v>1.54601E-3</c:v>
              </c:pt>
              <c:pt idx="65">
                <c:v>1.70835E-3</c:v>
              </c:pt>
              <c:pt idx="66">
                <c:v>1.8766E-3</c:v>
              </c:pt>
              <c:pt idx="67">
                <c:v>2.0502200000000002E-3</c:v>
              </c:pt>
              <c:pt idx="68">
                <c:v>2.2286900000000002E-3</c:v>
              </c:pt>
              <c:pt idx="69">
                <c:v>2.4115299999999998E-3</c:v>
              </c:pt>
              <c:pt idx="70">
                <c:v>2.5982900000000001E-3</c:v>
              </c:pt>
              <c:pt idx="71">
                <c:v>2.7885700000000002E-3</c:v>
              </c:pt>
              <c:pt idx="72">
                <c:v>2.9819899999999999E-3</c:v>
              </c:pt>
              <c:pt idx="73">
                <c:v>3.1781999999999999E-3</c:v>
              </c:pt>
              <c:pt idx="74">
                <c:v>3.3769E-3</c:v>
              </c:pt>
              <c:pt idx="75">
                <c:v>3.5777999999999999E-3</c:v>
              </c:pt>
              <c:pt idx="76">
                <c:v>3.78065E-3</c:v>
              </c:pt>
              <c:pt idx="77">
                <c:v>3.9852000000000004E-3</c:v>
              </c:pt>
              <c:pt idx="78">
                <c:v>4.1912399999999997E-3</c:v>
              </c:pt>
              <c:pt idx="79">
                <c:v>4.3985700000000001E-3</c:v>
              </c:pt>
              <c:pt idx="80">
                <c:v>4.6070199999999999E-3</c:v>
              </c:pt>
              <c:pt idx="81">
                <c:v>4.8164200000000001E-3</c:v>
              </c:pt>
              <c:pt idx="82">
                <c:v>5.0266299999999998E-3</c:v>
              </c:pt>
              <c:pt idx="83">
                <c:v>5.2375E-3</c:v>
              </c:pt>
              <c:pt idx="84">
                <c:v>5.4489100000000004E-3</c:v>
              </c:pt>
              <c:pt idx="85">
                <c:v>5.66075E-3</c:v>
              </c:pt>
              <c:pt idx="86">
                <c:v>5.8729200000000002E-3</c:v>
              </c:pt>
              <c:pt idx="87">
                <c:v>6.08531E-3</c:v>
              </c:pt>
              <c:pt idx="88">
                <c:v>6.2978399999999999E-3</c:v>
              </c:pt>
              <c:pt idx="89">
                <c:v>6.5104400000000002E-3</c:v>
              </c:pt>
              <c:pt idx="90">
                <c:v>6.7230199999999997E-3</c:v>
              </c:pt>
              <c:pt idx="91">
                <c:v>6.9355099999999998E-3</c:v>
              </c:pt>
              <c:pt idx="92">
                <c:v>7.1478699999999997E-3</c:v>
              </c:pt>
              <c:pt idx="93">
                <c:v>7.3600200000000001E-3</c:v>
              </c:pt>
              <c:pt idx="94">
                <c:v>7.5719300000000002E-3</c:v>
              </c:pt>
              <c:pt idx="95">
                <c:v>7.7835300000000003E-3</c:v>
              </c:pt>
              <c:pt idx="96">
                <c:v>7.9947799999999999E-3</c:v>
              </c:pt>
              <c:pt idx="97">
                <c:v>8.2056500000000001E-3</c:v>
              </c:pt>
              <c:pt idx="98">
                <c:v>8.4160899999999993E-3</c:v>
              </c:pt>
              <c:pt idx="99">
                <c:v>8.6260799999999995E-3</c:v>
              </c:pt>
              <c:pt idx="100">
                <c:v>8.8355800000000009E-3</c:v>
              </c:pt>
              <c:pt idx="101">
                <c:v>9.0445600000000001E-3</c:v>
              </c:pt>
              <c:pt idx="102">
                <c:v>9.2530000000000008E-3</c:v>
              </c:pt>
              <c:pt idx="103">
                <c:v>9.4608699999999997E-3</c:v>
              </c:pt>
              <c:pt idx="104">
                <c:v>9.6681400000000004E-3</c:v>
              </c:pt>
              <c:pt idx="105">
                <c:v>9.8748099999999995E-3</c:v>
              </c:pt>
              <c:pt idx="106">
                <c:v>1.00809E-2</c:v>
              </c:pt>
              <c:pt idx="107">
                <c:v>1.0286200000000001E-2</c:v>
              </c:pt>
              <c:pt idx="108">
                <c:v>1.0491E-2</c:v>
              </c:pt>
              <c:pt idx="109">
                <c:v>1.0695E-2</c:v>
              </c:pt>
              <c:pt idx="110">
                <c:v>1.0898400000000001E-2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6BC-41E1-9EBB-D0E4A5ED9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5328"/>
        <c:axId val="42099488"/>
      </c:scatterChart>
      <c:valAx>
        <c:axId val="4209532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9488"/>
        <c:crosses val="min"/>
        <c:crossBetween val="midCat"/>
        <c:majorUnit val="0.2"/>
      </c:valAx>
      <c:valAx>
        <c:axId val="42099488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53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|Ib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1.98595E-10</c:v>
              </c:pt>
              <c:pt idx="1">
                <c:v>2.4597500000000002E-10</c:v>
              </c:pt>
              <c:pt idx="2">
                <c:v>3.0305299999999998E-10</c:v>
              </c:pt>
              <c:pt idx="3">
                <c:v>3.7190799999999999E-10</c:v>
              </c:pt>
              <c:pt idx="4">
                <c:v>4.5508499999999999E-10</c:v>
              </c:pt>
              <c:pt idx="5">
                <c:v>5.5571000000000004E-10</c:v>
              </c:pt>
              <c:pt idx="6">
                <c:v>6.7762800000000005E-10</c:v>
              </c:pt>
              <c:pt idx="7">
                <c:v>8.2557999999999996E-10</c:v>
              </c:pt>
              <c:pt idx="8">
                <c:v>1.00542E-9</c:v>
              </c:pt>
              <c:pt idx="9">
                <c:v>1.2244E-9</c:v>
              </c:pt>
              <c:pt idx="10">
                <c:v>1.4915000000000001E-9</c:v>
              </c:pt>
              <c:pt idx="11">
                <c:v>1.81789E-9</c:v>
              </c:pt>
              <c:pt idx="12">
                <c:v>2.2174599999999999E-9</c:v>
              </c:pt>
              <c:pt idx="13">
                <c:v>2.7075399999999999E-9</c:v>
              </c:pt>
              <c:pt idx="14">
                <c:v>3.30979E-9</c:v>
              </c:pt>
              <c:pt idx="15">
                <c:v>4.0513199999999996E-9</c:v>
              </c:pt>
              <c:pt idx="16">
                <c:v>4.9661199999999998E-9</c:v>
              </c:pt>
              <c:pt idx="17">
                <c:v>6.0968899999999996E-9</c:v>
              </c:pt>
              <c:pt idx="18">
                <c:v>7.49735E-9</c:v>
              </c:pt>
              <c:pt idx="19">
                <c:v>9.2352200000000003E-9</c:v>
              </c:pt>
              <c:pt idx="20">
                <c:v>1.1396E-8</c:v>
              </c:pt>
              <c:pt idx="21">
                <c:v>1.40876E-8</c:v>
              </c:pt>
              <c:pt idx="22">
                <c:v>1.7446899999999999E-8</c:v>
              </c:pt>
              <c:pt idx="23">
                <c:v>2.1647100000000001E-8</c:v>
              </c:pt>
              <c:pt idx="24">
                <c:v>2.6908199999999999E-8</c:v>
              </c:pt>
              <c:pt idx="25">
                <c:v>3.3509699999999997E-8</c:v>
              </c:pt>
              <c:pt idx="26">
                <c:v>4.1806999999999998E-8</c:v>
              </c:pt>
              <c:pt idx="27">
                <c:v>5.2252600000000003E-8</c:v>
              </c:pt>
              <c:pt idx="28">
                <c:v>6.5422899999999997E-8</c:v>
              </c:pt>
              <c:pt idx="29">
                <c:v>8.2053300000000003E-8</c:v>
              </c:pt>
              <c:pt idx="30">
                <c:v>1.03082E-7</c:v>
              </c:pt>
              <c:pt idx="31">
                <c:v>1.2970600000000001E-7</c:v>
              </c:pt>
              <c:pt idx="32">
                <c:v>1.63454E-7</c:v>
              </c:pt>
              <c:pt idx="33">
                <c:v>2.0628099999999999E-7</c:v>
              </c:pt>
              <c:pt idx="34">
                <c:v>2.60681E-7</c:v>
              </c:pt>
              <c:pt idx="35">
                <c:v>3.2983799999999999E-7</c:v>
              </c:pt>
              <c:pt idx="36">
                <c:v>4.1781600000000001E-7</c:v>
              </c:pt>
              <c:pt idx="37">
                <c:v>5.2979499999999996E-7</c:v>
              </c:pt>
              <c:pt idx="38">
                <c:v>6.7236600000000003E-7</c:v>
              </c:pt>
              <c:pt idx="39">
                <c:v>8.5389999999999999E-7</c:v>
              </c:pt>
              <c:pt idx="40">
                <c:v>1.085E-6</c:v>
              </c:pt>
              <c:pt idx="41">
                <c:v>1.37903E-6</c:v>
              </c:pt>
              <c:pt idx="42">
                <c:v>1.7527899999999999E-6</c:v>
              </c:pt>
              <c:pt idx="43">
                <c:v>2.2272099999999999E-6</c:v>
              </c:pt>
              <c:pt idx="44">
                <c:v>2.82819E-6</c:v>
              </c:pt>
              <c:pt idx="45">
                <c:v>3.5874900000000001E-6</c:v>
              </c:pt>
              <c:pt idx="46">
                <c:v>4.5434899999999999E-6</c:v>
              </c:pt>
              <c:pt idx="47">
                <c:v>5.74196E-6</c:v>
              </c:pt>
              <c:pt idx="48">
                <c:v>7.2364599999999998E-6</c:v>
              </c:pt>
              <c:pt idx="49">
                <c:v>9.0883299999999994E-6</c:v>
              </c:pt>
              <c:pt idx="50">
                <c:v>1.13662E-5</c:v>
              </c:pt>
              <c:pt idx="51">
                <c:v>1.41447E-5</c:v>
              </c:pt>
              <c:pt idx="52">
                <c:v>1.7502800000000001E-5</c:v>
              </c:pt>
              <c:pt idx="53">
                <c:v>2.15212E-5</c:v>
              </c:pt>
              <c:pt idx="54">
                <c:v>2.62803E-5</c:v>
              </c:pt>
              <c:pt idx="55">
                <c:v>3.1857799999999998E-5</c:v>
              </c:pt>
              <c:pt idx="56">
                <c:v>3.83266E-5</c:v>
              </c:pt>
              <c:pt idx="57">
                <c:v>4.5754000000000003E-5</c:v>
              </c:pt>
              <c:pt idx="58">
                <c:v>5.4201299999999999E-5</c:v>
              </c:pt>
              <c:pt idx="59">
                <c:v>6.3723800000000001E-5</c:v>
              </c:pt>
              <c:pt idx="60">
                <c:v>7.4371500000000004E-5</c:v>
              </c:pt>
              <c:pt idx="61">
                <c:v>8.6189700000000006E-5</c:v>
              </c:pt>
              <c:pt idx="62">
                <c:v>9.9220200000000003E-5</c:v>
              </c:pt>
              <c:pt idx="63">
                <c:v>1.13502E-4</c:v>
              </c:pt>
              <c:pt idx="64">
                <c:v>1.29071E-4</c:v>
              </c:pt>
              <c:pt idx="65">
                <c:v>1.4596300000000001E-4</c:v>
              </c:pt>
              <c:pt idx="66">
                <c:v>1.6421099999999999E-4</c:v>
              </c:pt>
              <c:pt idx="67">
                <c:v>1.83847E-4</c:v>
              </c:pt>
              <c:pt idx="68">
                <c:v>2.04902E-4</c:v>
              </c:pt>
              <c:pt idx="69">
                <c:v>2.2740600000000001E-4</c:v>
              </c:pt>
              <c:pt idx="70">
                <c:v>2.5138999999999999E-4</c:v>
              </c:pt>
              <c:pt idx="71">
                <c:v>2.7688000000000002E-4</c:v>
              </c:pt>
              <c:pt idx="72">
                <c:v>3.0390499999999998E-4</c:v>
              </c:pt>
              <c:pt idx="73">
                <c:v>3.3249000000000001E-4</c:v>
              </c:pt>
              <c:pt idx="74">
                <c:v>3.6266E-4</c:v>
              </c:pt>
              <c:pt idx="75">
                <c:v>3.9444000000000002E-4</c:v>
              </c:pt>
              <c:pt idx="76">
                <c:v>4.2785000000000002E-4</c:v>
              </c:pt>
              <c:pt idx="77">
                <c:v>4.6291399999999998E-4</c:v>
              </c:pt>
              <c:pt idx="78">
                <c:v>4.9965000000000003E-4</c:v>
              </c:pt>
              <c:pt idx="79">
                <c:v>5.3807699999999998E-4</c:v>
              </c:pt>
              <c:pt idx="80">
                <c:v>5.7821200000000004E-4</c:v>
              </c:pt>
              <c:pt idx="81">
                <c:v>6.2007100000000003E-4</c:v>
              </c:pt>
              <c:pt idx="82">
                <c:v>6.6366899999999998E-4</c:v>
              </c:pt>
              <c:pt idx="83">
                <c:v>7.0901899999999997E-4</c:v>
              </c:pt>
              <c:pt idx="84">
                <c:v>7.5613199999999996E-4</c:v>
              </c:pt>
              <c:pt idx="85">
                <c:v>8.0501900000000003E-4</c:v>
              </c:pt>
              <c:pt idx="86">
                <c:v>8.5568899999999997E-4</c:v>
              </c:pt>
              <c:pt idx="87">
                <c:v>9.0815000000000004E-4</c:v>
              </c:pt>
              <c:pt idx="88">
                <c:v>9.6240900000000001E-4</c:v>
              </c:pt>
              <c:pt idx="89">
                <c:v>1.0184700000000001E-3</c:v>
              </c:pt>
              <c:pt idx="90">
                <c:v>1.0763400000000001E-3</c:v>
              </c:pt>
              <c:pt idx="91">
                <c:v>1.13602E-3</c:v>
              </c:pt>
              <c:pt idx="92">
                <c:v>1.1975200000000001E-3</c:v>
              </c:pt>
              <c:pt idx="93">
                <c:v>1.26082E-3</c:v>
              </c:pt>
              <c:pt idx="94">
                <c:v>1.32595E-3</c:v>
              </c:pt>
              <c:pt idx="95">
                <c:v>1.39288E-3</c:v>
              </c:pt>
              <c:pt idx="96">
                <c:v>1.46163E-3</c:v>
              </c:pt>
              <c:pt idx="97">
                <c:v>1.5321899999999999E-3</c:v>
              </c:pt>
              <c:pt idx="98">
                <c:v>1.6045600000000001E-3</c:v>
              </c:pt>
              <c:pt idx="99">
                <c:v>1.67873E-3</c:v>
              </c:pt>
              <c:pt idx="100">
                <c:v>1.7547000000000001E-3</c:v>
              </c:pt>
              <c:pt idx="101">
                <c:v>1.8324599999999999E-3</c:v>
              </c:pt>
              <c:pt idx="102">
                <c:v>1.9120000000000001E-3</c:v>
              </c:pt>
              <c:pt idx="103">
                <c:v>1.9933300000000002E-3</c:v>
              </c:pt>
              <c:pt idx="104">
                <c:v>2.0764300000000002E-3</c:v>
              </c:pt>
              <c:pt idx="105">
                <c:v>2.1613000000000001E-3</c:v>
              </c:pt>
              <c:pt idx="106">
                <c:v>2.24793E-3</c:v>
              </c:pt>
              <c:pt idx="107">
                <c:v>2.3362999999999999E-3</c:v>
              </c:pt>
              <c:pt idx="108">
                <c:v>2.4264199999999999E-3</c:v>
              </c:pt>
              <c:pt idx="109">
                <c:v>2.51826E-3</c:v>
              </c:pt>
              <c:pt idx="110">
                <c:v>2.6118299999999999E-3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3B7-4471-ACF4-B90EC2D0CB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5328"/>
        <c:axId val="42101568"/>
      </c:scatterChart>
      <c:valAx>
        <c:axId val="4209532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01568"/>
        <c:crosses val="min"/>
        <c:crossBetween val="midCat"/>
        <c:majorUnit val="0.2"/>
      </c:valAx>
      <c:valAx>
        <c:axId val="4210156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53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|Ic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3.6720000000000001E-9</c:v>
              </c:pt>
              <c:pt idx="1">
                <c:v>3.8124900000000003E-9</c:v>
              </c:pt>
              <c:pt idx="2">
                <c:v>3.9610199999999996E-9</c:v>
              </c:pt>
              <c:pt idx="3">
                <c:v>4.1274699999999996E-9</c:v>
              </c:pt>
              <c:pt idx="4">
                <c:v>4.3229100000000003E-9</c:v>
              </c:pt>
              <c:pt idx="5">
                <c:v>4.5603100000000004E-9</c:v>
              </c:pt>
              <c:pt idx="6">
                <c:v>4.8553999999999996E-9</c:v>
              </c:pt>
              <c:pt idx="7">
                <c:v>5.2277400000000004E-9</c:v>
              </c:pt>
              <c:pt idx="8">
                <c:v>5.7019699999999999E-9</c:v>
              </c:pt>
              <c:pt idx="9">
                <c:v>6.3094900000000003E-9</c:v>
              </c:pt>
              <c:pt idx="10">
                <c:v>7.0904999999999999E-9</c:v>
              </c:pt>
              <c:pt idx="11">
                <c:v>8.0967E-9</c:v>
              </c:pt>
              <c:pt idx="12">
                <c:v>9.3946599999999999E-9</c:v>
              </c:pt>
              <c:pt idx="13">
                <c:v>1.1070300000000001E-8</c:v>
              </c:pt>
              <c:pt idx="14">
                <c:v>1.32344E-8</c:v>
              </c:pt>
              <c:pt idx="15">
                <c:v>1.6030300000000002E-8</c:v>
              </c:pt>
              <c:pt idx="16">
                <c:v>1.96429E-8</c:v>
              </c:pt>
              <c:pt idx="17">
                <c:v>2.4311199999999999E-8</c:v>
              </c:pt>
              <c:pt idx="18">
                <c:v>3.0344100000000002E-8</c:v>
              </c:pt>
              <c:pt idx="19">
                <c:v>3.81408E-8</c:v>
              </c:pt>
              <c:pt idx="20">
                <c:v>4.8217000000000001E-8</c:v>
              </c:pt>
              <c:pt idx="21">
                <c:v>6.1239199999999994E-8</c:v>
              </c:pt>
              <c:pt idx="22">
                <c:v>7.8068799999999998E-8</c:v>
              </c:pt>
              <c:pt idx="23">
                <c:v>9.9819000000000002E-8</c:v>
              </c:pt>
              <c:pt idx="24">
                <c:v>1.2792800000000001E-7</c:v>
              </c:pt>
              <c:pt idx="25">
                <c:v>1.6425400000000001E-7</c:v>
              </c:pt>
              <c:pt idx="26">
                <c:v>2.1119900000000001E-7</c:v>
              </c:pt>
              <c:pt idx="27">
                <c:v>2.7186499999999998E-7</c:v>
              </c:pt>
              <c:pt idx="28">
                <c:v>3.5025899999999999E-7</c:v>
              </c:pt>
              <c:pt idx="29">
                <c:v>4.5155700000000002E-7</c:v>
              </c:pt>
              <c:pt idx="30">
                <c:v>5.8244300000000005E-7</c:v>
              </c:pt>
              <c:pt idx="31">
                <c:v>7.5154700000000005E-7</c:v>
              </c:pt>
              <c:pt idx="32">
                <c:v>9.7000599999999998E-7</c:v>
              </c:pt>
              <c:pt idx="33">
                <c:v>1.25219E-6</c:v>
              </c:pt>
              <c:pt idx="34">
                <c:v>1.6166300000000001E-6</c:v>
              </c:pt>
              <c:pt idx="35">
                <c:v>2.0871899999999998E-6</c:v>
              </c:pt>
              <c:pt idx="36">
                <c:v>2.6946200000000001E-6</c:v>
              </c:pt>
              <c:pt idx="37">
                <c:v>3.47846E-6</c:v>
              </c:pt>
              <c:pt idx="38">
                <c:v>4.4894599999999997E-6</c:v>
              </c:pt>
              <c:pt idx="39">
                <c:v>5.79273E-6</c:v>
              </c:pt>
              <c:pt idx="40">
                <c:v>7.4714799999999998E-6</c:v>
              </c:pt>
              <c:pt idx="41">
                <c:v>9.6318600000000006E-6</c:v>
              </c:pt>
              <c:pt idx="42">
                <c:v>1.24086E-5</c:v>
              </c:pt>
              <c:pt idx="43">
                <c:v>1.5972199999999999E-5</c:v>
              </c:pt>
              <c:pt idx="44">
                <c:v>2.0536499999999999E-5</c:v>
              </c:pt>
              <c:pt idx="45">
                <c:v>2.6367999999999999E-5</c:v>
              </c:pt>
              <c:pt idx="46">
                <c:v>3.3795499999999999E-5</c:v>
              </c:pt>
              <c:pt idx="47">
                <c:v>4.3219400000000002E-5</c:v>
              </c:pt>
              <c:pt idx="48">
                <c:v>5.5119099999999999E-5</c:v>
              </c:pt>
              <c:pt idx="49">
                <c:v>7.00584E-5</c:v>
              </c:pt>
              <c:pt idx="50">
                <c:v>8.8683099999999998E-5</c:v>
              </c:pt>
              <c:pt idx="51">
                <c:v>1.11712E-4</c:v>
              </c:pt>
              <c:pt idx="52">
                <c:v>1.3991599999999999E-4</c:v>
              </c:pt>
              <c:pt idx="53">
                <c:v>1.7408699999999999E-4</c:v>
              </c:pt>
              <c:pt idx="54">
                <c:v>2.14995E-4</c:v>
              </c:pt>
              <c:pt idx="55">
                <c:v>2.63341E-4</c:v>
              </c:pt>
              <c:pt idx="56">
                <c:v>3.1971099999999998E-4</c:v>
              </c:pt>
              <c:pt idx="57">
                <c:v>3.84533E-4</c:v>
              </c:pt>
              <c:pt idx="58">
                <c:v>4.58061E-4</c:v>
              </c:pt>
              <c:pt idx="59">
                <c:v>5.4036199999999996E-4</c:v>
              </c:pt>
              <c:pt idx="60">
                <c:v>6.3132699999999999E-4</c:v>
              </c:pt>
              <c:pt idx="61">
                <c:v>7.3069599999999997E-4</c:v>
              </c:pt>
              <c:pt idx="62">
                <c:v>8.3809100000000001E-4</c:v>
              </c:pt>
              <c:pt idx="63">
                <c:v>9.5304600000000004E-4</c:v>
              </c:pt>
              <c:pt idx="64">
                <c:v>1.07504E-3</c:v>
              </c:pt>
              <c:pt idx="65">
                <c:v>1.20352E-3</c:v>
              </c:pt>
              <c:pt idx="66">
                <c:v>1.3379399999999999E-3</c:v>
              </c:pt>
              <c:pt idx="67">
                <c:v>1.4777499999999999E-3</c:v>
              </c:pt>
              <c:pt idx="68">
                <c:v>1.6224200000000001E-3</c:v>
              </c:pt>
              <c:pt idx="69">
                <c:v>1.7714600000000001E-3</c:v>
              </c:pt>
              <c:pt idx="70">
                <c:v>1.92442E-3</c:v>
              </c:pt>
              <c:pt idx="71">
                <c:v>2.0808599999999999E-3</c:v>
              </c:pt>
              <c:pt idx="72">
                <c:v>2.2403800000000001E-3</c:v>
              </c:pt>
              <c:pt idx="73">
                <c:v>2.4026299999999998E-3</c:v>
              </c:pt>
              <c:pt idx="74">
                <c:v>2.5672799999999999E-3</c:v>
              </c:pt>
              <c:pt idx="75">
                <c:v>2.7340300000000001E-3</c:v>
              </c:pt>
              <c:pt idx="76">
                <c:v>2.9026E-3</c:v>
              </c:pt>
              <c:pt idx="77">
                <c:v>3.07275E-3</c:v>
              </c:pt>
              <c:pt idx="78">
                <c:v>3.2442500000000002E-3</c:v>
              </c:pt>
              <c:pt idx="79">
                <c:v>3.4169000000000001E-3</c:v>
              </c:pt>
              <c:pt idx="80">
                <c:v>3.5905199999999998E-3</c:v>
              </c:pt>
              <c:pt idx="81">
                <c:v>3.7649300000000001E-3</c:v>
              </c:pt>
              <c:pt idx="82">
                <c:v>3.93998E-3</c:v>
              </c:pt>
              <c:pt idx="83">
                <c:v>4.11554E-3</c:v>
              </c:pt>
              <c:pt idx="84">
                <c:v>4.2914800000000003E-3</c:v>
              </c:pt>
              <c:pt idx="85">
                <c:v>4.46767E-3</c:v>
              </c:pt>
              <c:pt idx="86">
                <c:v>4.6440300000000004E-3</c:v>
              </c:pt>
              <c:pt idx="87">
                <c:v>4.8204500000000004E-3</c:v>
              </c:pt>
              <c:pt idx="88">
                <c:v>4.9968499999999997E-3</c:v>
              </c:pt>
              <c:pt idx="89">
                <c:v>5.1731499999999996E-3</c:v>
              </c:pt>
              <c:pt idx="90">
                <c:v>5.3492699999999997E-3</c:v>
              </c:pt>
              <c:pt idx="91">
                <c:v>5.5251600000000003E-3</c:v>
              </c:pt>
              <c:pt idx="92">
                <c:v>5.7007500000000001E-3</c:v>
              </c:pt>
              <c:pt idx="93">
                <c:v>5.8760000000000001E-3</c:v>
              </c:pt>
              <c:pt idx="94">
                <c:v>6.05084E-3</c:v>
              </c:pt>
              <c:pt idx="95">
                <c:v>6.2252499999999999E-3</c:v>
              </c:pt>
              <c:pt idx="96">
                <c:v>6.39917E-3</c:v>
              </c:pt>
              <c:pt idx="97">
                <c:v>6.5725699999999998E-3</c:v>
              </c:pt>
              <c:pt idx="98">
                <c:v>6.7454300000000002E-3</c:v>
              </c:pt>
              <c:pt idx="99">
                <c:v>6.9176999999999997E-3</c:v>
              </c:pt>
              <c:pt idx="100">
                <c:v>7.0893700000000002E-3</c:v>
              </c:pt>
              <c:pt idx="101">
                <c:v>7.2604100000000001E-3</c:v>
              </c:pt>
              <c:pt idx="102">
                <c:v>7.4307899999999996E-3</c:v>
              </c:pt>
              <c:pt idx="103">
                <c:v>7.6004999999999996E-3</c:v>
              </c:pt>
              <c:pt idx="104">
                <c:v>7.7695300000000002E-3</c:v>
              </c:pt>
              <c:pt idx="105">
                <c:v>7.9378599999999997E-3</c:v>
              </c:pt>
              <c:pt idx="106">
                <c:v>8.1054600000000001E-3</c:v>
              </c:pt>
              <c:pt idx="107">
                <c:v>8.2723499999999995E-3</c:v>
              </c:pt>
              <c:pt idx="108">
                <c:v>8.4384899999999999E-3</c:v>
              </c:pt>
              <c:pt idx="109">
                <c:v>8.6038899999999995E-3</c:v>
              </c:pt>
              <c:pt idx="110">
                <c:v>8.7685300000000001E-3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0C2-483D-BD20-94F9CC36D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5488"/>
        <c:axId val="38910064"/>
      </c:scatterChart>
      <c:valAx>
        <c:axId val="3890548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064"/>
        <c:crosses val="min"/>
        <c:crossBetween val="midCat"/>
        <c:majorUnit val="0.2"/>
      </c:valAx>
      <c:valAx>
        <c:axId val="3891006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4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|Ib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9.2501599999999997E-11</c:v>
              </c:pt>
              <c:pt idx="1">
                <c:v>1.14166E-10</c:v>
              </c:pt>
              <c:pt idx="2">
                <c:v>1.4017500000000001E-10</c:v>
              </c:pt>
              <c:pt idx="3">
                <c:v>1.71451E-10</c:v>
              </c:pt>
              <c:pt idx="4">
                <c:v>2.0912700000000001E-10</c:v>
              </c:pt>
              <c:pt idx="5">
                <c:v>2.5459900000000002E-10</c:v>
              </c:pt>
              <c:pt idx="6">
                <c:v>3.0958300000000001E-10</c:v>
              </c:pt>
              <c:pt idx="7">
                <c:v>3.7620399999999999E-10</c:v>
              </c:pt>
              <c:pt idx="8">
                <c:v>4.5708900000000001E-10</c:v>
              </c:pt>
              <c:pt idx="9">
                <c:v>5.5550400000000003E-10</c:v>
              </c:pt>
              <c:pt idx="10">
                <c:v>6.7550799999999996E-10</c:v>
              </c:pt>
              <c:pt idx="11">
                <c:v>8.2216300000000001E-10</c:v>
              </c:pt>
              <c:pt idx="12">
                <c:v>1.0018E-9</c:v>
              </c:pt>
              <c:pt idx="13">
                <c:v>1.2223300000000001E-9</c:v>
              </c:pt>
              <c:pt idx="14">
                <c:v>1.49369E-9</c:v>
              </c:pt>
              <c:pt idx="15">
                <c:v>1.82838E-9</c:v>
              </c:pt>
              <c:pt idx="16">
                <c:v>2.24213E-9</c:v>
              </c:pt>
              <c:pt idx="17">
                <c:v>2.7547900000000002E-9</c:v>
              </c:pt>
              <c:pt idx="18">
                <c:v>3.3914499999999999E-9</c:v>
              </c:pt>
              <c:pt idx="19">
                <c:v>4.1838499999999998E-9</c:v>
              </c:pt>
              <c:pt idx="20">
                <c:v>5.1722799999999998E-9</c:v>
              </c:pt>
              <c:pt idx="21">
                <c:v>6.4078500000000004E-9</c:v>
              </c:pt>
              <c:pt idx="22">
                <c:v>7.9555500000000007E-9</c:v>
              </c:pt>
              <c:pt idx="23">
                <c:v>9.8981400000000003E-9</c:v>
              </c:pt>
              <c:pt idx="24">
                <c:v>1.23411E-8</c:v>
              </c:pt>
              <c:pt idx="25">
                <c:v>1.5418899999999999E-8</c:v>
              </c:pt>
              <c:pt idx="26">
                <c:v>1.9303399999999999E-8</c:v>
              </c:pt>
              <c:pt idx="27">
                <c:v>2.4214300000000001E-8</c:v>
              </c:pt>
              <c:pt idx="28">
                <c:v>3.0432599999999997E-8</c:v>
              </c:pt>
              <c:pt idx="29">
                <c:v>3.8318300000000002E-8</c:v>
              </c:pt>
              <c:pt idx="30">
                <c:v>4.8332099999999998E-8</c:v>
              </c:pt>
              <c:pt idx="31">
                <c:v>6.1065100000000003E-8</c:v>
              </c:pt>
              <c:pt idx="32">
                <c:v>7.7274900000000003E-8</c:v>
              </c:pt>
              <c:pt idx="33">
                <c:v>9.7933700000000006E-8</c:v>
              </c:pt>
              <c:pt idx="34">
                <c:v>1.2428900000000001E-7</c:v>
              </c:pt>
              <c:pt idx="35">
                <c:v>1.57939E-7</c:v>
              </c:pt>
              <c:pt idx="36">
                <c:v>2.00939E-7</c:v>
              </c:pt>
              <c:pt idx="37">
                <c:v>2.55919E-7</c:v>
              </c:pt>
              <c:pt idx="38">
                <c:v>3.26252E-7</c:v>
              </c:pt>
              <c:pt idx="39">
                <c:v>4.1625700000000002E-7</c:v>
              </c:pt>
              <c:pt idx="40">
                <c:v>5.3145100000000004E-7</c:v>
              </c:pt>
              <c:pt idx="41">
                <c:v>6.78878E-7</c:v>
              </c:pt>
              <c:pt idx="42">
                <c:v>8.67498E-7</c:v>
              </c:pt>
              <c:pt idx="43">
                <c:v>1.1086799999999999E-6</c:v>
              </c:pt>
              <c:pt idx="44">
                <c:v>1.4167699999999999E-6</c:v>
              </c:pt>
              <c:pt idx="45">
                <c:v>1.8098E-6</c:v>
              </c:pt>
              <c:pt idx="46">
                <c:v>2.3102400000000002E-6</c:v>
              </c:pt>
              <c:pt idx="47">
                <c:v>2.9458600000000002E-6</c:v>
              </c:pt>
              <c:pt idx="48">
                <c:v>3.7506300000000001E-6</c:v>
              </c:pt>
              <c:pt idx="49">
                <c:v>4.7655399999999998E-6</c:v>
              </c:pt>
              <c:pt idx="50">
                <c:v>6.0392499999999998E-6</c:v>
              </c:pt>
              <c:pt idx="51">
                <c:v>7.6285300000000003E-6</c:v>
              </c:pt>
              <c:pt idx="52">
                <c:v>9.5982400000000001E-6</c:v>
              </c:pt>
              <c:pt idx="53">
                <c:v>1.20207E-5</c:v>
              </c:pt>
              <c:pt idx="54">
                <c:v>1.4974799999999999E-5</c:v>
              </c:pt>
              <c:pt idx="55">
                <c:v>1.8544100000000001E-5</c:v>
              </c:pt>
              <c:pt idx="56">
                <c:v>2.2815499999999999E-5</c:v>
              </c:pt>
              <c:pt idx="57">
                <c:v>2.78768E-5</c:v>
              </c:pt>
              <c:pt idx="58">
                <c:v>3.3815600000000002E-5</c:v>
              </c:pt>
              <c:pt idx="59">
                <c:v>4.0717799999999998E-5</c:v>
              </c:pt>
              <c:pt idx="60">
                <c:v>4.8666699999999999E-5</c:v>
              </c:pt>
              <c:pt idx="61">
                <c:v>5.7742899999999999E-5</c:v>
              </c:pt>
              <c:pt idx="62">
                <c:v>6.8024199999999998E-5</c:v>
              </c:pt>
              <c:pt idx="63">
                <c:v>7.9585499999999999E-5</c:v>
              </c:pt>
              <c:pt idx="64">
                <c:v>9.2499399999999997E-5</c:v>
              </c:pt>
              <c:pt idx="65">
                <c:v>1.0683600000000001E-4</c:v>
              </c:pt>
              <c:pt idx="66">
                <c:v>1.2266299999999999E-4</c:v>
              </c:pt>
              <c:pt idx="67">
                <c:v>1.4004600000000001E-4</c:v>
              </c:pt>
              <c:pt idx="68">
                <c:v>1.59049E-4</c:v>
              </c:pt>
              <c:pt idx="69">
                <c:v>1.7973300000000001E-4</c:v>
              </c:pt>
              <c:pt idx="70">
                <c:v>2.0215700000000001E-4</c:v>
              </c:pt>
              <c:pt idx="71">
                <c:v>2.26376E-4</c:v>
              </c:pt>
              <c:pt idx="72">
                <c:v>2.52444E-4</c:v>
              </c:pt>
              <c:pt idx="73">
                <c:v>2.8041200000000001E-4</c:v>
              </c:pt>
              <c:pt idx="74">
                <c:v>3.1032800000000001E-4</c:v>
              </c:pt>
              <c:pt idx="75">
                <c:v>3.4223700000000001E-4</c:v>
              </c:pt>
              <c:pt idx="76">
                <c:v>3.7617899999999998E-4</c:v>
              </c:pt>
              <c:pt idx="77">
                <c:v>4.1219299999999999E-4</c:v>
              </c:pt>
              <c:pt idx="78">
                <c:v>4.5031500000000001E-4</c:v>
              </c:pt>
              <c:pt idx="79">
                <c:v>4.9057699999999996E-4</c:v>
              </c:pt>
              <c:pt idx="80">
                <c:v>5.3300699999999995E-4</c:v>
              </c:pt>
              <c:pt idx="81">
                <c:v>5.7763200000000002E-4</c:v>
              </c:pt>
              <c:pt idx="82">
                <c:v>6.2447399999999997E-4</c:v>
              </c:pt>
              <c:pt idx="83">
                <c:v>6.7355400000000004E-4</c:v>
              </c:pt>
              <c:pt idx="84">
                <c:v>7.2488700000000001E-4</c:v>
              </c:pt>
              <c:pt idx="85">
                <c:v>7.7848900000000005E-4</c:v>
              </c:pt>
              <c:pt idx="86">
                <c:v>8.3436999999999997E-4</c:v>
              </c:pt>
              <c:pt idx="87">
                <c:v>8.9254099999999995E-4</c:v>
              </c:pt>
              <c:pt idx="88">
                <c:v>9.5300799999999998E-4</c:v>
              </c:pt>
              <c:pt idx="89">
                <c:v>1.01577E-3</c:v>
              </c:pt>
              <c:pt idx="90">
                <c:v>1.08084E-3</c:v>
              </c:pt>
              <c:pt idx="91">
                <c:v>1.14821E-3</c:v>
              </c:pt>
              <c:pt idx="92">
                <c:v>1.21788E-3</c:v>
              </c:pt>
              <c:pt idx="93">
                <c:v>1.2898499999999999E-3</c:v>
              </c:pt>
              <c:pt idx="94">
                <c:v>1.36411E-3</c:v>
              </c:pt>
              <c:pt idx="95">
                <c:v>1.4406499999999999E-3</c:v>
              </c:pt>
              <c:pt idx="96">
                <c:v>1.51947E-3</c:v>
              </c:pt>
              <c:pt idx="97">
                <c:v>1.60056E-3</c:v>
              </c:pt>
              <c:pt idx="98">
                <c:v>1.6838999999999999E-3</c:v>
              </c:pt>
              <c:pt idx="99">
                <c:v>1.7694900000000001E-3</c:v>
              </c:pt>
              <c:pt idx="100">
                <c:v>1.85731E-3</c:v>
              </c:pt>
              <c:pt idx="101">
                <c:v>1.9473400000000001E-3</c:v>
              </c:pt>
              <c:pt idx="102">
                <c:v>2.03958E-3</c:v>
              </c:pt>
              <c:pt idx="103">
                <c:v>2.134E-3</c:v>
              </c:pt>
              <c:pt idx="104">
                <c:v>2.2305900000000002E-3</c:v>
              </c:pt>
              <c:pt idx="105">
                <c:v>2.3293300000000001E-3</c:v>
              </c:pt>
              <c:pt idx="106">
                <c:v>2.4302099999999999E-3</c:v>
              </c:pt>
              <c:pt idx="107">
                <c:v>2.5332100000000001E-3</c:v>
              </c:pt>
              <c:pt idx="108">
                <c:v>2.6383000000000001E-3</c:v>
              </c:pt>
              <c:pt idx="109">
                <c:v>2.7454699999999999E-3</c:v>
              </c:pt>
              <c:pt idx="110">
                <c:v>2.8547099999999999E-3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1A0-4C1B-B110-850841E73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3824"/>
        <c:axId val="38907152"/>
      </c:scatterChart>
      <c:valAx>
        <c:axId val="3890382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152"/>
        <c:crosses val="min"/>
        <c:crossBetween val="midCat"/>
        <c:majorUnit val="0.2"/>
      </c:valAx>
      <c:valAx>
        <c:axId val="3890715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38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|Ic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2.6821000000000001E-9</c:v>
              </c:pt>
              <c:pt idx="1">
                <c:v>2.7705200000000001E-9</c:v>
              </c:pt>
              <c:pt idx="2">
                <c:v>2.8602000000000001E-9</c:v>
              </c:pt>
              <c:pt idx="3">
                <c:v>2.9571000000000001E-9</c:v>
              </c:pt>
              <c:pt idx="4">
                <c:v>3.0676799999999999E-9</c:v>
              </c:pt>
              <c:pt idx="5">
                <c:v>3.19926E-9</c:v>
              </c:pt>
              <c:pt idx="6">
                <c:v>3.3605700000000001E-9</c:v>
              </c:pt>
              <c:pt idx="7">
                <c:v>3.5622699999999999E-9</c:v>
              </c:pt>
              <c:pt idx="8">
                <c:v>3.8177199999999999E-9</c:v>
              </c:pt>
              <c:pt idx="9">
                <c:v>4.1438100000000004E-9</c:v>
              </c:pt>
              <c:pt idx="10">
                <c:v>4.5620900000000003E-9</c:v>
              </c:pt>
              <c:pt idx="11">
                <c:v>5.1002000000000002E-9</c:v>
              </c:pt>
              <c:pt idx="12">
                <c:v>5.7937099999999998E-9</c:v>
              </c:pt>
              <c:pt idx="13">
                <c:v>6.6884700000000002E-9</c:v>
              </c:pt>
              <c:pt idx="14">
                <c:v>7.8435800000000007E-9</c:v>
              </c:pt>
              <c:pt idx="15">
                <c:v>9.3353900000000008E-9</c:v>
              </c:pt>
              <c:pt idx="16">
                <c:v>1.1262500000000001E-8</c:v>
              </c:pt>
              <c:pt idx="17">
                <c:v>1.3752200000000001E-8</c:v>
              </c:pt>
              <c:pt idx="18">
                <c:v>1.6969000000000001E-8</c:v>
              </c:pt>
              <c:pt idx="19">
                <c:v>2.1125600000000002E-8</c:v>
              </c:pt>
              <c:pt idx="20">
                <c:v>2.6496499999999998E-8</c:v>
              </c:pt>
              <c:pt idx="21">
                <c:v>3.3436600000000002E-8</c:v>
              </c:pt>
              <c:pt idx="22">
                <c:v>4.2404400000000002E-8</c:v>
              </c:pt>
              <c:pt idx="23">
                <c:v>5.3992499999999999E-8</c:v>
              </c:pt>
              <c:pt idx="24">
                <c:v>6.8966400000000005E-8</c:v>
              </c:pt>
              <c:pt idx="25">
                <c:v>8.8315200000000005E-8</c:v>
              </c:pt>
              <c:pt idx="26">
                <c:v>1.1331699999999999E-7</c:v>
              </c:pt>
              <c:pt idx="27">
                <c:v>1.4562300000000001E-7</c:v>
              </c:pt>
              <c:pt idx="28">
                <c:v>1.8736500000000001E-7</c:v>
              </c:pt>
              <c:pt idx="29">
                <c:v>2.41301E-7</c:v>
              </c:pt>
              <c:pt idx="30">
                <c:v>3.1098800000000001E-7</c:v>
              </c:pt>
              <c:pt idx="31">
                <c:v>4.0102399999999998E-7</c:v>
              </c:pt>
              <c:pt idx="32">
                <c:v>5.1734600000000001E-7</c:v>
              </c:pt>
              <c:pt idx="33">
                <c:v>6.6761800000000004E-7</c:v>
              </c:pt>
              <c:pt idx="34">
                <c:v>8.6173400000000003E-7</c:v>
              </c:pt>
              <c:pt idx="35">
                <c:v>1.1124600000000001E-6</c:v>
              </c:pt>
              <c:pt idx="36">
                <c:v>1.4362600000000001E-6</c:v>
              </c:pt>
              <c:pt idx="37">
                <c:v>1.85437E-6</c:v>
              </c:pt>
              <c:pt idx="38">
                <c:v>2.3941199999999998E-6</c:v>
              </c:pt>
              <c:pt idx="39">
                <c:v>3.0907299999999999E-6</c:v>
              </c:pt>
              <c:pt idx="40">
                <c:v>3.9894500000000004E-6</c:v>
              </c:pt>
              <c:pt idx="41">
                <c:v>5.14838E-6</c:v>
              </c:pt>
              <c:pt idx="42">
                <c:v>6.6419699999999997E-6</c:v>
              </c:pt>
              <c:pt idx="43">
                <c:v>8.5653799999999996E-6</c:v>
              </c:pt>
              <c:pt idx="44">
                <c:v>1.1039900000000001E-5</c:v>
              </c:pt>
              <c:pt idx="45">
                <c:v>1.42195E-5</c:v>
              </c:pt>
              <c:pt idx="46">
                <c:v>1.8298600000000001E-5</c:v>
              </c:pt>
              <c:pt idx="47">
                <c:v>2.3521200000000001E-5</c:v>
              </c:pt>
              <c:pt idx="48">
                <c:v>3.0190799999999999E-5</c:v>
              </c:pt>
              <c:pt idx="49">
                <c:v>3.8681599999999999E-5</c:v>
              </c:pt>
              <c:pt idx="50">
                <c:v>4.9448399999999999E-5</c:v>
              </c:pt>
              <c:pt idx="51">
                <c:v>6.3035399999999996E-5</c:v>
              </c:pt>
              <c:pt idx="52">
                <c:v>8.0080599999999994E-5</c:v>
              </c:pt>
              <c:pt idx="53">
                <c:v>1.01314E-4</c:v>
              </c:pt>
              <c:pt idx="54">
                <c:v>1.2754699999999999E-4</c:v>
              </c:pt>
              <c:pt idx="55">
                <c:v>1.5964700000000001E-4</c:v>
              </c:pt>
              <c:pt idx="56">
                <c:v>1.98502E-4</c:v>
              </c:pt>
              <c:pt idx="57">
                <c:v>2.4497800000000003E-4</c:v>
              </c:pt>
              <c:pt idx="58">
                <c:v>2.9985899999999998E-4</c:v>
              </c:pt>
              <c:pt idx="59">
                <c:v>3.6380100000000002E-4</c:v>
              </c:pt>
              <c:pt idx="60">
                <c:v>4.37286E-4</c:v>
              </c:pt>
              <c:pt idx="61">
                <c:v>5.2059700000000003E-4</c:v>
              </c:pt>
              <c:pt idx="62">
                <c:v>6.1381200000000004E-4</c:v>
              </c:pt>
              <c:pt idx="63">
                <c:v>7.1681000000000002E-4</c:v>
              </c:pt>
              <c:pt idx="64">
                <c:v>8.2930199999999997E-4</c:v>
              </c:pt>
              <c:pt idx="65">
                <c:v>9.5086300000000003E-4</c:v>
              </c:pt>
              <c:pt idx="66">
                <c:v>1.0809700000000001E-3</c:v>
              </c:pt>
              <c:pt idx="67">
                <c:v>1.2190300000000001E-3</c:v>
              </c:pt>
              <c:pt idx="68">
                <c:v>1.3644200000000001E-3</c:v>
              </c:pt>
              <c:pt idx="69">
                <c:v>1.5165199999999999E-3</c:v>
              </c:pt>
              <c:pt idx="70">
                <c:v>1.6747000000000001E-3</c:v>
              </c:pt>
              <c:pt idx="71">
                <c:v>1.83837E-3</c:v>
              </c:pt>
              <c:pt idx="72">
                <c:v>2.0069699999999998E-3</c:v>
              </c:pt>
              <c:pt idx="73">
                <c:v>2.1799699999999998E-3</c:v>
              </c:pt>
              <c:pt idx="74">
                <c:v>2.35688E-3</c:v>
              </c:pt>
              <c:pt idx="75">
                <c:v>2.53725E-3</c:v>
              </c:pt>
              <c:pt idx="76">
                <c:v>2.7206700000000001E-3</c:v>
              </c:pt>
              <c:pt idx="77">
                <c:v>2.9067699999999999E-3</c:v>
              </c:pt>
              <c:pt idx="78">
                <c:v>3.0952200000000001E-3</c:v>
              </c:pt>
              <c:pt idx="79">
                <c:v>3.2856999999999999E-3</c:v>
              </c:pt>
              <c:pt idx="80">
                <c:v>3.4779199999999998E-3</c:v>
              </c:pt>
              <c:pt idx="81">
                <c:v>3.6716499999999998E-3</c:v>
              </c:pt>
              <c:pt idx="82">
                <c:v>3.8666600000000001E-3</c:v>
              </c:pt>
              <c:pt idx="83">
                <c:v>4.0627199999999997E-3</c:v>
              </c:pt>
              <c:pt idx="84">
                <c:v>4.2596700000000001E-3</c:v>
              </c:pt>
              <c:pt idx="85">
                <c:v>4.4573199999999999E-3</c:v>
              </c:pt>
              <c:pt idx="86">
                <c:v>4.6555299999999997E-3</c:v>
              </c:pt>
              <c:pt idx="87">
                <c:v>4.8541499999999998E-3</c:v>
              </c:pt>
              <c:pt idx="88">
                <c:v>5.0530699999999998E-3</c:v>
              </c:pt>
              <c:pt idx="89">
                <c:v>5.2521599999999996E-3</c:v>
              </c:pt>
              <c:pt idx="90">
                <c:v>5.45132E-3</c:v>
              </c:pt>
              <c:pt idx="91">
                <c:v>5.6504600000000004E-3</c:v>
              </c:pt>
              <c:pt idx="92">
                <c:v>5.8494899999999997E-3</c:v>
              </c:pt>
              <c:pt idx="93">
                <c:v>6.0483300000000002E-3</c:v>
              </c:pt>
              <c:pt idx="94">
                <c:v>6.2469300000000004E-3</c:v>
              </c:pt>
              <c:pt idx="95">
                <c:v>6.4451999999999999E-3</c:v>
              </c:pt>
              <c:pt idx="96">
                <c:v>6.6430999999999999E-3</c:v>
              </c:pt>
              <c:pt idx="97">
                <c:v>6.8405699999999998E-3</c:v>
              </c:pt>
              <c:pt idx="98">
                <c:v>7.03756E-3</c:v>
              </c:pt>
              <c:pt idx="99">
                <c:v>7.2340399999999997E-3</c:v>
              </c:pt>
              <c:pt idx="100">
                <c:v>7.4299600000000002E-3</c:v>
              </c:pt>
              <c:pt idx="101">
                <c:v>7.6252799999999999E-3</c:v>
              </c:pt>
              <c:pt idx="102">
                <c:v>7.8199900000000006E-3</c:v>
              </c:pt>
              <c:pt idx="103">
                <c:v>8.0140400000000001E-3</c:v>
              </c:pt>
              <c:pt idx="104">
                <c:v>8.20742E-3</c:v>
              </c:pt>
              <c:pt idx="105">
                <c:v>8.4001000000000006E-3</c:v>
              </c:pt>
              <c:pt idx="106">
                <c:v>8.5920600000000003E-3</c:v>
              </c:pt>
              <c:pt idx="107">
                <c:v>8.7832799999999992E-3</c:v>
              </c:pt>
              <c:pt idx="108">
                <c:v>8.9737500000000008E-3</c:v>
              </c:pt>
              <c:pt idx="109">
                <c:v>9.1634400000000001E-3</c:v>
              </c:pt>
              <c:pt idx="110">
                <c:v>9.3523600000000005E-3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55E-4B1C-AF67-4955AFB7C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560"/>
        <c:axId val="38903824"/>
      </c:scatterChart>
      <c:valAx>
        <c:axId val="3891256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3824"/>
        <c:crosses val="min"/>
        <c:crossBetween val="midCat"/>
        <c:majorUnit val="0.2"/>
      </c:valAx>
      <c:valAx>
        <c:axId val="3890382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5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|Ib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4.6674899999999997E-11</c:v>
              </c:pt>
              <c:pt idx="1">
                <c:v>5.7835800000000003E-11</c:v>
              </c:pt>
              <c:pt idx="2">
                <c:v>7.13004E-11</c:v>
              </c:pt>
              <c:pt idx="3">
                <c:v>8.7570099999999994E-11</c:v>
              </c:pt>
              <c:pt idx="4">
                <c:v>1.07262E-10</c:v>
              </c:pt>
              <c:pt idx="5">
                <c:v>1.31137E-10</c:v>
              </c:pt>
              <c:pt idx="6">
                <c:v>1.60137E-10</c:v>
              </c:pt>
              <c:pt idx="7">
                <c:v>1.9542699999999999E-10</c:v>
              </c:pt>
              <c:pt idx="8">
                <c:v>2.3845400000000002E-10</c:v>
              </c:pt>
              <c:pt idx="9">
                <c:v>2.9101700000000002E-10</c:v>
              </c:pt>
              <c:pt idx="10">
                <c:v>3.5535799999999998E-10</c:v>
              </c:pt>
              <c:pt idx="11">
                <c:v>4.3427800000000001E-10</c:v>
              </c:pt>
              <c:pt idx="12">
                <c:v>5.3128099999999996E-10</c:v>
              </c:pt>
              <c:pt idx="13">
                <c:v>6.5075900000000003E-10</c:v>
              </c:pt>
              <c:pt idx="14">
                <c:v>7.9823000000000004E-10</c:v>
              </c:pt>
              <c:pt idx="15">
                <c:v>9.8063399999999999E-10</c:v>
              </c:pt>
              <c:pt idx="16">
                <c:v>1.2067199999999999E-9</c:v>
              </c:pt>
              <c:pt idx="17">
                <c:v>1.4875299999999999E-9</c:v>
              </c:pt>
              <c:pt idx="18">
                <c:v>1.83703E-9</c:v>
              </c:pt>
              <c:pt idx="19">
                <c:v>2.2728999999999999E-9</c:v>
              </c:pt>
              <c:pt idx="20">
                <c:v>2.8175699999999998E-9</c:v>
              </c:pt>
              <c:pt idx="21">
                <c:v>3.4995000000000002E-9</c:v>
              </c:pt>
              <c:pt idx="22">
                <c:v>4.3548899999999996E-9</c:v>
              </c:pt>
              <c:pt idx="23">
                <c:v>5.4298399999999999E-9</c:v>
              </c:pt>
              <c:pt idx="24">
                <c:v>6.7830499999999996E-9</c:v>
              </c:pt>
              <c:pt idx="25">
                <c:v>8.4894500000000003E-9</c:v>
              </c:pt>
              <c:pt idx="26">
                <c:v>1.0644700000000001E-8</c:v>
              </c:pt>
              <c:pt idx="27">
                <c:v>1.33711E-8</c:v>
              </c:pt>
              <c:pt idx="28">
                <c:v>1.6825E-8</c:v>
              </c:pt>
              <c:pt idx="29">
                <c:v>2.12067E-8</c:v>
              </c:pt>
              <c:pt idx="30">
                <c:v>2.6772599999999999E-8</c:v>
              </c:pt>
              <c:pt idx="31">
                <c:v>3.3851499999999997E-8</c:v>
              </c:pt>
              <c:pt idx="32">
                <c:v>4.2865099999999999E-8</c:v>
              </c:pt>
              <c:pt idx="33">
                <c:v>5.43544E-8</c:v>
              </c:pt>
              <c:pt idx="34">
                <c:v>6.9013900000000006E-8</c:v>
              </c:pt>
              <c:pt idx="35">
                <c:v>8.7735100000000003E-8</c:v>
              </c:pt>
              <c:pt idx="36">
                <c:v>1.11663E-7</c:v>
              </c:pt>
              <c:pt idx="37">
                <c:v>1.4226799999999999E-7</c:v>
              </c:pt>
              <c:pt idx="38">
                <c:v>1.8143700000000001E-7</c:v>
              </c:pt>
              <c:pt idx="39">
                <c:v>2.31594E-7</c:v>
              </c:pt>
              <c:pt idx="40">
                <c:v>2.9584900000000002E-7</c:v>
              </c:pt>
              <c:pt idx="41">
                <c:v>3.7818600000000002E-7</c:v>
              </c:pt>
              <c:pt idx="42">
                <c:v>4.8370999999999998E-7</c:v>
              </c:pt>
              <c:pt idx="43">
                <c:v>6.1894499999999999E-7</c:v>
              </c:pt>
              <c:pt idx="44">
                <c:v>7.9221799999999998E-7</c:v>
              </c:pt>
              <c:pt idx="45">
                <c:v>1.0141200000000001E-6</c:v>
              </c:pt>
              <c:pt idx="46">
                <c:v>1.2980900000000001E-6</c:v>
              </c:pt>
              <c:pt idx="47">
                <c:v>1.6610799999999999E-6</c:v>
              </c:pt>
              <c:pt idx="48">
                <c:v>2.12437E-6</c:v>
              </c:pt>
              <c:pt idx="49">
                <c:v>2.71447E-6</c:v>
              </c:pt>
              <c:pt idx="50">
                <c:v>3.4641099999999999E-6</c:v>
              </c:pt>
              <c:pt idx="51">
                <c:v>4.4132600000000003E-6</c:v>
              </c:pt>
              <c:pt idx="52">
                <c:v>5.6100700000000003E-6</c:v>
              </c:pt>
              <c:pt idx="53">
                <c:v>7.1116699999999996E-6</c:v>
              </c:pt>
              <c:pt idx="54">
                <c:v>8.9845199999999998E-6</c:v>
              </c:pt>
              <c:pt idx="55">
                <c:v>1.13044E-5</c:v>
              </c:pt>
              <c:pt idx="56">
                <c:v>1.4155899999999999E-5</c:v>
              </c:pt>
              <c:pt idx="57">
                <c:v>1.76307E-5</c:v>
              </c:pt>
              <c:pt idx="58">
                <c:v>2.1826200000000001E-5</c:v>
              </c:pt>
              <c:pt idx="59">
                <c:v>2.6843500000000001E-5</c:v>
              </c:pt>
              <c:pt idx="60">
                <c:v>3.2784799999999998E-5</c:v>
              </c:pt>
              <c:pt idx="61">
                <c:v>3.9751700000000001E-5</c:v>
              </c:pt>
              <c:pt idx="62">
                <c:v>4.7844299999999999E-5</c:v>
              </c:pt>
              <c:pt idx="63">
                <c:v>5.71592E-5</c:v>
              </c:pt>
              <c:pt idx="64">
                <c:v>6.7790100000000007E-5</c:v>
              </c:pt>
              <c:pt idx="65">
                <c:v>7.9827000000000007E-5</c:v>
              </c:pt>
              <c:pt idx="66">
                <c:v>9.3356600000000007E-5</c:v>
              </c:pt>
              <c:pt idx="67">
                <c:v>1.0846200000000001E-4</c:v>
              </c:pt>
              <c:pt idx="68">
                <c:v>1.2522499999999999E-4</c:v>
              </c:pt>
              <c:pt idx="69">
                <c:v>1.43721E-4</c:v>
              </c:pt>
              <c:pt idx="70">
                <c:v>1.6402699999999999E-4</c:v>
              </c:pt>
              <c:pt idx="71">
                <c:v>1.8621299999999999E-4</c:v>
              </c:pt>
              <c:pt idx="72">
                <c:v>2.1034999999999999E-4</c:v>
              </c:pt>
              <c:pt idx="73">
                <c:v>2.36503E-4</c:v>
              </c:pt>
              <c:pt idx="74">
                <c:v>2.6473499999999999E-4</c:v>
              </c:pt>
              <c:pt idx="75">
                <c:v>2.9510700000000002E-4</c:v>
              </c:pt>
              <c:pt idx="76">
                <c:v>3.2767499999999998E-4</c:v>
              </c:pt>
              <c:pt idx="77">
                <c:v>3.6249200000000001E-4</c:v>
              </c:pt>
              <c:pt idx="78">
                <c:v>3.9960899999999999E-4</c:v>
              </c:pt>
              <c:pt idx="79">
                <c:v>4.3907199999999999E-4</c:v>
              </c:pt>
              <c:pt idx="80">
                <c:v>4.8092300000000002E-4</c:v>
              </c:pt>
              <c:pt idx="81">
                <c:v>5.2520300000000002E-4</c:v>
              </c:pt>
              <c:pt idx="82">
                <c:v>5.7194699999999995E-4</c:v>
              </c:pt>
              <c:pt idx="83">
                <c:v>6.2118700000000004E-4</c:v>
              </c:pt>
              <c:pt idx="84">
                <c:v>6.7295400000000002E-4</c:v>
              </c:pt>
              <c:pt idx="85">
                <c:v>7.2727200000000005E-4</c:v>
              </c:pt>
              <c:pt idx="86">
                <c:v>7.8416399999999995E-4</c:v>
              </c:pt>
              <c:pt idx="87">
                <c:v>8.4365000000000004E-4</c:v>
              </c:pt>
              <c:pt idx="88">
                <c:v>9.0574700000000004E-4</c:v>
              </c:pt>
              <c:pt idx="89">
                <c:v>9.7046800000000005E-4</c:v>
              </c:pt>
              <c:pt idx="90">
                <c:v>1.0378200000000001E-3</c:v>
              </c:pt>
              <c:pt idx="91">
                <c:v>1.10782E-3</c:v>
              </c:pt>
              <c:pt idx="92">
                <c:v>1.1804700000000001E-3</c:v>
              </c:pt>
              <c:pt idx="93">
                <c:v>1.25578E-3</c:v>
              </c:pt>
              <c:pt idx="94">
                <c:v>1.33373E-3</c:v>
              </c:pt>
              <c:pt idx="95">
                <c:v>1.41435E-3</c:v>
              </c:pt>
              <c:pt idx="96">
                <c:v>1.4976099999999999E-3</c:v>
              </c:pt>
              <c:pt idx="97">
                <c:v>1.5835199999999999E-3</c:v>
              </c:pt>
              <c:pt idx="98">
                <c:v>1.6720699999999999E-3</c:v>
              </c:pt>
              <c:pt idx="99">
                <c:v>1.76326E-3</c:v>
              </c:pt>
              <c:pt idx="100">
                <c:v>1.8570699999999999E-3</c:v>
              </c:pt>
              <c:pt idx="101">
                <c:v>1.95349E-3</c:v>
              </c:pt>
              <c:pt idx="102">
                <c:v>2.05251E-3</c:v>
              </c:pt>
              <c:pt idx="103">
                <c:v>2.1541300000000002E-3</c:v>
              </c:pt>
              <c:pt idx="104">
                <c:v>2.2583099999999999E-3</c:v>
              </c:pt>
              <c:pt idx="105">
                <c:v>2.36506E-3</c:v>
              </c:pt>
              <c:pt idx="106">
                <c:v>2.4743600000000001E-3</c:v>
              </c:pt>
              <c:pt idx="107">
                <c:v>2.58618E-3</c:v>
              </c:pt>
              <c:pt idx="108">
                <c:v>2.7005100000000001E-3</c:v>
              </c:pt>
              <c:pt idx="109">
                <c:v>2.8173299999999998E-3</c:v>
              </c:pt>
              <c:pt idx="110">
                <c:v>2.93663E-3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ECF-472D-8F84-E6AACFAE7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5904"/>
        <c:axId val="38907984"/>
      </c:scatterChart>
      <c:valAx>
        <c:axId val="3890590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984"/>
        <c:crosses val="min"/>
        <c:crossBetween val="midCat"/>
        <c:majorUnit val="0.2"/>
      </c:valAx>
      <c:valAx>
        <c:axId val="3890798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9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|Ic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2.18403E-9</c:v>
              </c:pt>
              <c:pt idx="1">
                <c:v>2.2473399999999998E-9</c:v>
              </c:pt>
              <c:pt idx="2">
                <c:v>2.3088199999999999E-9</c:v>
              </c:pt>
              <c:pt idx="3">
                <c:v>2.3725800000000001E-9</c:v>
              </c:pt>
              <c:pt idx="4">
                <c:v>2.4428299999999999E-9</c:v>
              </c:pt>
              <c:pt idx="5">
                <c:v>2.5242200000000002E-9</c:v>
              </c:pt>
              <c:pt idx="6">
                <c:v>2.6221299999999999E-9</c:v>
              </c:pt>
              <c:pt idx="7">
                <c:v>2.7429899999999999E-9</c:v>
              </c:pt>
              <c:pt idx="8">
                <c:v>2.8947799999999998E-9</c:v>
              </c:pt>
              <c:pt idx="9">
                <c:v>3.08746E-9</c:v>
              </c:pt>
              <c:pt idx="10">
                <c:v>3.3337000000000002E-9</c:v>
              </c:pt>
              <c:pt idx="11">
                <c:v>3.64969E-9</c:v>
              </c:pt>
              <c:pt idx="12">
                <c:v>4.0561800000000004E-9</c:v>
              </c:pt>
              <c:pt idx="13">
                <c:v>4.5798700000000002E-9</c:v>
              </c:pt>
              <c:pt idx="14">
                <c:v>5.25518E-9</c:v>
              </c:pt>
              <c:pt idx="15">
                <c:v>6.1264500000000001E-9</c:v>
              </c:pt>
              <c:pt idx="16">
                <c:v>7.2509299999999999E-9</c:v>
              </c:pt>
              <c:pt idx="17">
                <c:v>8.7024600000000002E-9</c:v>
              </c:pt>
              <c:pt idx="18">
                <c:v>1.05764E-8</c:v>
              </c:pt>
              <c:pt idx="19">
                <c:v>1.29958E-8</c:v>
              </c:pt>
              <c:pt idx="20">
                <c:v>1.61196E-8</c:v>
              </c:pt>
              <c:pt idx="21">
                <c:v>2.0152999999999999E-8</c:v>
              </c:pt>
              <c:pt idx="22">
                <c:v>2.53608E-8</c:v>
              </c:pt>
              <c:pt idx="23">
                <c:v>3.2085099999999998E-8</c:v>
              </c:pt>
              <c:pt idx="24">
                <c:v>4.0767499999999998E-8</c:v>
              </c:pt>
              <c:pt idx="25">
                <c:v>5.1977999999999997E-8</c:v>
              </c:pt>
              <c:pt idx="26">
                <c:v>6.6452700000000003E-8</c:v>
              </c:pt>
              <c:pt idx="27">
                <c:v>8.5141999999999996E-8</c:v>
              </c:pt>
              <c:pt idx="28">
                <c:v>1.09273E-7</c:v>
              </c:pt>
              <c:pt idx="29">
                <c:v>1.4042799999999999E-7</c:v>
              </c:pt>
              <c:pt idx="30">
                <c:v>1.80653E-7</c:v>
              </c:pt>
              <c:pt idx="31">
                <c:v>2.3258599999999999E-7</c:v>
              </c:pt>
              <c:pt idx="32">
                <c:v>2.9963100000000002E-7</c:v>
              </c:pt>
              <c:pt idx="33">
                <c:v>3.8618199999999998E-7</c:v>
              </c:pt>
              <c:pt idx="34">
                <c:v>4.9790800000000004E-7</c:v>
              </c:pt>
              <c:pt idx="35">
                <c:v>6.4211800000000003E-7</c:v>
              </c:pt>
              <c:pt idx="36">
                <c:v>8.2823799999999996E-7</c:v>
              </c:pt>
              <c:pt idx="37">
                <c:v>1.0684100000000001E-6</c:v>
              </c:pt>
              <c:pt idx="38">
                <c:v>1.3782899999999999E-6</c:v>
              </c:pt>
              <c:pt idx="39">
                <c:v>1.77801E-6</c:v>
              </c:pt>
              <c:pt idx="40">
                <c:v>2.2934700000000002E-6</c:v>
              </c:pt>
              <c:pt idx="41">
                <c:v>2.9579300000000001E-6</c:v>
              </c:pt>
              <c:pt idx="42">
                <c:v>3.8140400000000001E-6</c:v>
              </c:pt>
              <c:pt idx="43">
                <c:v>4.9164199999999998E-6</c:v>
              </c:pt>
              <c:pt idx="44">
                <c:v>6.3347800000000002E-6</c:v>
              </c:pt>
              <c:pt idx="45">
                <c:v>8.1578500000000002E-6</c:v>
              </c:pt>
              <c:pt idx="46">
                <c:v>1.04981E-5</c:v>
              </c:pt>
              <c:pt idx="47">
                <c:v>1.34973E-5</c:v>
              </c:pt>
              <c:pt idx="48">
                <c:v>1.7333099999999998E-5</c:v>
              </c:pt>
              <c:pt idx="49">
                <c:v>2.2226100000000001E-5</c:v>
              </c:pt>
              <c:pt idx="50">
                <c:v>2.8447200000000001E-5</c:v>
              </c:pt>
              <c:pt idx="51">
                <c:v>3.6325000000000002E-5</c:v>
              </c:pt>
              <c:pt idx="52">
                <c:v>4.6251200000000002E-5</c:v>
              </c:pt>
              <c:pt idx="53">
                <c:v>5.8683200000000001E-5</c:v>
              </c:pt>
              <c:pt idx="54">
                <c:v>7.4141500000000002E-5</c:v>
              </c:pt>
              <c:pt idx="55">
                <c:v>9.3200400000000003E-5</c:v>
              </c:pt>
              <c:pt idx="56">
                <c:v>1.1647E-4</c:v>
              </c:pt>
              <c:pt idx="57">
                <c:v>1.4456899999999999E-4</c:v>
              </c:pt>
              <c:pt idx="58">
                <c:v>1.7809100000000001E-4</c:v>
              </c:pt>
              <c:pt idx="59">
                <c:v>2.1756799999999999E-4</c:v>
              </c:pt>
              <c:pt idx="60">
                <c:v>2.6343200000000002E-4</c:v>
              </c:pt>
              <c:pt idx="61">
                <c:v>3.1598900000000003E-4</c:v>
              </c:pt>
              <c:pt idx="62">
                <c:v>3.7540300000000001E-4</c:v>
              </c:pt>
              <c:pt idx="63">
                <c:v>4.41693E-4</c:v>
              </c:pt>
              <c:pt idx="64">
                <c:v>5.14742E-4</c:v>
              </c:pt>
              <c:pt idx="65">
                <c:v>5.9432099999999998E-4</c:v>
              </c:pt>
              <c:pt idx="66">
                <c:v>6.8010900000000003E-4</c:v>
              </c:pt>
              <c:pt idx="67">
                <c:v>7.7172299999999998E-4</c:v>
              </c:pt>
              <c:pt idx="68">
                <c:v>8.6874100000000002E-4</c:v>
              </c:pt>
              <c:pt idx="69">
                <c:v>9.7072300000000005E-4</c:v>
              </c:pt>
              <c:pt idx="70">
                <c:v>1.07723E-3</c:v>
              </c:pt>
              <c:pt idx="71">
                <c:v>1.18783E-3</c:v>
              </c:pt>
              <c:pt idx="72">
                <c:v>1.3021E-3</c:v>
              </c:pt>
              <c:pt idx="73">
                <c:v>1.41968E-3</c:v>
              </c:pt>
              <c:pt idx="74">
                <c:v>1.5401799999999999E-3</c:v>
              </c:pt>
              <c:pt idx="75">
                <c:v>1.66329E-3</c:v>
              </c:pt>
              <c:pt idx="76">
                <c:v>1.7886899999999999E-3</c:v>
              </c:pt>
              <c:pt idx="77">
                <c:v>1.9161200000000001E-3</c:v>
              </c:pt>
              <c:pt idx="78">
                <c:v>2.0453200000000002E-3</c:v>
              </c:pt>
              <c:pt idx="79">
                <c:v>2.1760600000000001E-3</c:v>
              </c:pt>
              <c:pt idx="80">
                <c:v>2.3081400000000002E-3</c:v>
              </c:pt>
              <c:pt idx="81">
                <c:v>2.44137E-3</c:v>
              </c:pt>
              <c:pt idx="82">
                <c:v>2.57559E-3</c:v>
              </c:pt>
              <c:pt idx="83">
                <c:v>2.7106500000000002E-3</c:v>
              </c:pt>
              <c:pt idx="84">
                <c:v>2.8463999999999998E-3</c:v>
              </c:pt>
              <c:pt idx="85">
                <c:v>2.9827399999999998E-3</c:v>
              </c:pt>
              <c:pt idx="86">
                <c:v>3.1195300000000001E-3</c:v>
              </c:pt>
              <c:pt idx="87">
                <c:v>3.2567E-3</c:v>
              </c:pt>
              <c:pt idx="88">
                <c:v>3.3941399999999999E-3</c:v>
              </c:pt>
              <c:pt idx="89">
                <c:v>3.53178E-3</c:v>
              </c:pt>
              <c:pt idx="90">
                <c:v>3.6695400000000002E-3</c:v>
              </c:pt>
              <c:pt idx="91">
                <c:v>3.8073600000000001E-3</c:v>
              </c:pt>
              <c:pt idx="92">
                <c:v>3.9451800000000004E-3</c:v>
              </c:pt>
              <c:pt idx="93">
                <c:v>4.0829300000000002E-3</c:v>
              </c:pt>
              <c:pt idx="94">
                <c:v>4.2205799999999998E-3</c:v>
              </c:pt>
              <c:pt idx="95">
                <c:v>4.3580800000000003E-3</c:v>
              </c:pt>
              <c:pt idx="96">
                <c:v>4.4953800000000002E-3</c:v>
              </c:pt>
              <c:pt idx="97">
                <c:v>4.6324599999999997E-3</c:v>
              </c:pt>
              <c:pt idx="98">
                <c:v>4.7692799999999999E-3</c:v>
              </c:pt>
              <c:pt idx="99">
                <c:v>4.9058000000000001E-3</c:v>
              </c:pt>
              <c:pt idx="100">
                <c:v>5.0420100000000004E-3</c:v>
              </c:pt>
              <c:pt idx="101">
                <c:v>5.1778700000000002E-3</c:v>
              </c:pt>
              <c:pt idx="102">
                <c:v>5.3133700000000004E-3</c:v>
              </c:pt>
              <c:pt idx="103">
                <c:v>5.4484800000000003E-3</c:v>
              </c:pt>
              <c:pt idx="104">
                <c:v>5.58319E-3</c:v>
              </c:pt>
              <c:pt idx="105">
                <c:v>5.7174900000000004E-3</c:v>
              </c:pt>
              <c:pt idx="106">
                <c:v>5.85135E-3</c:v>
              </c:pt>
              <c:pt idx="107">
                <c:v>5.9847600000000004E-3</c:v>
              </c:pt>
              <c:pt idx="108">
                <c:v>6.1177200000000001E-3</c:v>
              </c:pt>
              <c:pt idx="109">
                <c:v>6.25021E-3</c:v>
              </c:pt>
              <c:pt idx="110">
                <c:v>6.3822200000000001E-3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EF8-4424-B800-B92168C67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0480"/>
        <c:axId val="38912976"/>
      </c:scatterChart>
      <c:valAx>
        <c:axId val="3891048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min"/>
        <c:crossBetween val="midCat"/>
        <c:majorUnit val="0.2"/>
      </c:valAx>
      <c:valAx>
        <c:axId val="3891297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|Ic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4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|Ib (A)|</a:t>
            </a:r>
            <a:r>
              <a:rPr lang="en-US" sz="1200"/>
              <a:t>
/vep=0/Vp=0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Vbc=0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2.55541E-11</c:v>
              </c:pt>
              <c:pt idx="1">
                <c:v>3.1656599999999999E-11</c:v>
              </c:pt>
              <c:pt idx="2">
                <c:v>3.9021800000000003E-11</c:v>
              </c:pt>
              <c:pt idx="3">
                <c:v>4.7927300000000002E-11</c:v>
              </c:pt>
              <c:pt idx="4">
                <c:v>5.8715700000000004E-11</c:v>
              </c:pt>
              <c:pt idx="5">
                <c:v>7.1810800000000005E-11</c:v>
              </c:pt>
              <c:pt idx="6">
                <c:v>8.7737999999999995E-11</c:v>
              </c:pt>
              <c:pt idx="7">
                <c:v>1.0715E-10</c:v>
              </c:pt>
              <c:pt idx="8">
                <c:v>1.3086E-10</c:v>
              </c:pt>
              <c:pt idx="9">
                <c:v>1.5988299999999999E-10</c:v>
              </c:pt>
              <c:pt idx="10">
                <c:v>1.9548600000000001E-10</c:v>
              </c:pt>
              <c:pt idx="11">
                <c:v>2.3925799999999999E-10</c:v>
              </c:pt>
              <c:pt idx="12">
                <c:v>2.9319300000000002E-10</c:v>
              </c:pt>
              <c:pt idx="13">
                <c:v>3.5979899999999998E-10</c:v>
              </c:pt>
              <c:pt idx="14">
                <c:v>4.4223400000000002E-10</c:v>
              </c:pt>
              <c:pt idx="15">
                <c:v>5.4448600000000002E-10</c:v>
              </c:pt>
              <c:pt idx="16">
                <c:v>6.7159199999999997E-10</c:v>
              </c:pt>
              <c:pt idx="17">
                <c:v>8.2993000000000005E-10</c:v>
              </c:pt>
              <c:pt idx="18">
                <c:v>1.0275800000000001E-9</c:v>
              </c:pt>
              <c:pt idx="19">
                <c:v>1.2748199999999999E-9</c:v>
              </c:pt>
              <c:pt idx="20">
                <c:v>1.5846799999999999E-9</c:v>
              </c:pt>
              <c:pt idx="21">
                <c:v>1.9737699999999999E-9</c:v>
              </c:pt>
              <c:pt idx="22">
                <c:v>2.4632399999999999E-9</c:v>
              </c:pt>
              <c:pt idx="23">
                <c:v>3.0800700000000001E-9</c:v>
              </c:pt>
              <c:pt idx="24">
                <c:v>3.8587100000000002E-9</c:v>
              </c:pt>
              <c:pt idx="25">
                <c:v>4.8431700000000003E-9</c:v>
              </c:pt>
              <c:pt idx="26">
                <c:v>6.0897400000000001E-9</c:v>
              </c:pt>
              <c:pt idx="27">
                <c:v>7.6704799999999993E-9</c:v>
              </c:pt>
              <c:pt idx="28">
                <c:v>9.6776699999999997E-9</c:v>
              </c:pt>
              <c:pt idx="29">
                <c:v>1.2229599999999999E-8</c:v>
              </c:pt>
              <c:pt idx="30">
                <c:v>1.5477899999999999E-8</c:v>
              </c:pt>
              <c:pt idx="31">
                <c:v>1.9617299999999999E-8</c:v>
              </c:pt>
              <c:pt idx="32">
                <c:v>2.4897499999999998E-8</c:v>
              </c:pt>
              <c:pt idx="33">
                <c:v>3.1639399999999998E-8</c:v>
              </c:pt>
              <c:pt idx="34">
                <c:v>4.0254999999999999E-8</c:v>
              </c:pt>
              <c:pt idx="35">
                <c:v>5.1273800000000002E-8</c:v>
              </c:pt>
              <c:pt idx="36">
                <c:v>6.5375899999999997E-8</c:v>
              </c:pt>
              <c:pt idx="37">
                <c:v>8.3435700000000004E-8</c:v>
              </c:pt>
              <c:pt idx="38">
                <c:v>1.06576E-7</c:v>
              </c:pt>
              <c:pt idx="39">
                <c:v>1.3624000000000001E-7</c:v>
              </c:pt>
              <c:pt idx="40">
                <c:v>1.74279E-7</c:v>
              </c:pt>
              <c:pt idx="41">
                <c:v>2.23071E-7</c:v>
              </c:pt>
              <c:pt idx="42">
                <c:v>2.8566100000000001E-7</c:v>
              </c:pt>
              <c:pt idx="43">
                <c:v>3.6594899999999999E-7</c:v>
              </c:pt>
              <c:pt idx="44">
                <c:v>4.6891999999999999E-7</c:v>
              </c:pt>
              <c:pt idx="45">
                <c:v>6.0092600000000002E-7</c:v>
              </c:pt>
              <c:pt idx="46">
                <c:v>7.7004500000000001E-7</c:v>
              </c:pt>
              <c:pt idx="47">
                <c:v>9.8650499999999993E-7</c:v>
              </c:pt>
              <c:pt idx="48">
                <c:v>1.26319E-6</c:v>
              </c:pt>
              <c:pt idx="49">
                <c:v>1.6162300000000001E-6</c:v>
              </c:pt>
              <c:pt idx="50">
                <c:v>2.0656799999999998E-6</c:v>
              </c:pt>
              <c:pt idx="51">
                <c:v>2.63619E-6</c:v>
              </c:pt>
              <c:pt idx="52">
                <c:v>3.3577200000000002E-6</c:v>
              </c:pt>
              <c:pt idx="53">
                <c:v>4.2661599999999997E-6</c:v>
              </c:pt>
              <c:pt idx="54">
                <c:v>5.40379E-6</c:v>
              </c:pt>
              <c:pt idx="55">
                <c:v>6.8193400000000003E-6</c:v>
              </c:pt>
              <c:pt idx="56">
                <c:v>8.5677900000000005E-6</c:v>
              </c:pt>
              <c:pt idx="57">
                <c:v>1.07096E-5</c:v>
              </c:pt>
              <c:pt idx="58">
                <c:v>1.33093E-5</c:v>
              </c:pt>
              <c:pt idx="59">
                <c:v>1.64343E-5</c:v>
              </c:pt>
              <c:pt idx="60">
                <c:v>2.0152700000000001E-5</c:v>
              </c:pt>
              <c:pt idx="61">
                <c:v>2.4531600000000001E-5</c:v>
              </c:pt>
              <c:pt idx="62">
                <c:v>2.96364E-5</c:v>
              </c:pt>
              <c:pt idx="63">
                <c:v>3.5528699999999997E-5</c:v>
              </c:pt>
              <c:pt idx="64">
                <c:v>4.22667E-5</c:v>
              </c:pt>
              <c:pt idx="65">
                <c:v>4.9904999999999997E-5</c:v>
              </c:pt>
              <c:pt idx="66">
                <c:v>5.84942E-5</c:v>
              </c:pt>
              <c:pt idx="67">
                <c:v>6.8081800000000003E-5</c:v>
              </c:pt>
              <c:pt idx="68">
                <c:v>7.8712499999999996E-5</c:v>
              </c:pt>
              <c:pt idx="69">
                <c:v>9.0428399999999996E-5</c:v>
              </c:pt>
              <c:pt idx="70">
                <c:v>1.03269E-4</c:v>
              </c:pt>
              <c:pt idx="71">
                <c:v>1.17273E-4</c:v>
              </c:pt>
              <c:pt idx="72">
                <c:v>1.32476E-4</c:v>
              </c:pt>
              <c:pt idx="73">
                <c:v>1.48913E-4</c:v>
              </c:pt>
              <c:pt idx="74">
                <c:v>1.6661599999999999E-4</c:v>
              </c:pt>
              <c:pt idx="75">
                <c:v>1.85615E-4</c:v>
              </c:pt>
              <c:pt idx="76">
                <c:v>2.05942E-4</c:v>
              </c:pt>
              <c:pt idx="77">
                <c:v>2.27622E-4</c:v>
              </c:pt>
              <c:pt idx="78">
                <c:v>2.5068399999999999E-4</c:v>
              </c:pt>
              <c:pt idx="79">
                <c:v>2.7514999999999999E-4</c:v>
              </c:pt>
              <c:pt idx="80">
                <c:v>3.0104399999999999E-4</c:v>
              </c:pt>
              <c:pt idx="81">
                <c:v>3.2838600000000001E-4</c:v>
              </c:pt>
              <c:pt idx="82">
                <c:v>3.5719700000000002E-4</c:v>
              </c:pt>
              <c:pt idx="83">
                <c:v>3.87494E-4</c:v>
              </c:pt>
              <c:pt idx="84">
                <c:v>4.19293E-4</c:v>
              </c:pt>
              <c:pt idx="85">
                <c:v>4.5260899999999998E-4</c:v>
              </c:pt>
              <c:pt idx="86">
                <c:v>4.8745499999999997E-4</c:v>
              </c:pt>
              <c:pt idx="87">
                <c:v>5.2384199999999995E-4</c:v>
              </c:pt>
              <c:pt idx="88">
                <c:v>5.6178100000000002E-4</c:v>
              </c:pt>
              <c:pt idx="89">
                <c:v>6.0128000000000004E-4</c:v>
              </c:pt>
              <c:pt idx="90">
                <c:v>6.4234600000000002E-4</c:v>
              </c:pt>
              <c:pt idx="91">
                <c:v>6.8498699999999997E-4</c:v>
              </c:pt>
              <c:pt idx="92">
                <c:v>7.2920600000000004E-4</c:v>
              </c:pt>
              <c:pt idx="93">
                <c:v>7.7500699999999997E-4</c:v>
              </c:pt>
              <c:pt idx="94">
                <c:v>8.2239200000000002E-4</c:v>
              </c:pt>
              <c:pt idx="95">
                <c:v>8.7136400000000001E-4</c:v>
              </c:pt>
              <c:pt idx="96">
                <c:v>9.2192200000000004E-4</c:v>
              </c:pt>
              <c:pt idx="97">
                <c:v>9.7406599999999999E-4</c:v>
              </c:pt>
              <c:pt idx="98">
                <c:v>1.0277999999999999E-3</c:v>
              </c:pt>
              <c:pt idx="99">
                <c:v>1.08311E-3</c:v>
              </c:pt>
              <c:pt idx="100">
                <c:v>1.14E-3</c:v>
              </c:pt>
              <c:pt idx="101">
                <c:v>1.1984599999999999E-3</c:v>
              </c:pt>
              <c:pt idx="102">
                <c:v>1.2585000000000001E-3</c:v>
              </c:pt>
              <c:pt idx="103">
                <c:v>1.3201E-3</c:v>
              </c:pt>
              <c:pt idx="104">
                <c:v>1.3832600000000001E-3</c:v>
              </c:pt>
              <c:pt idx="105">
                <c:v>1.44798E-3</c:v>
              </c:pt>
              <c:pt idx="106">
                <c:v>1.51424E-3</c:v>
              </c:pt>
              <c:pt idx="107">
                <c:v>1.58205E-3</c:v>
              </c:pt>
              <c:pt idx="108">
                <c:v>1.65138E-3</c:v>
              </c:pt>
              <c:pt idx="109">
                <c:v>1.7222400000000001E-3</c:v>
              </c:pt>
              <c:pt idx="110">
                <c:v>1.7946100000000001E-3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89B-492A-986B-3CFB9692E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0480"/>
        <c:axId val="38912560"/>
      </c:scatterChart>
      <c:valAx>
        <c:axId val="3891048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560"/>
        <c:crosses val="min"/>
        <c:crossBetween val="midCat"/>
        <c:majorUnit val="0.2"/>
      </c:valAx>
      <c:valAx>
        <c:axId val="3891256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4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21</xdr:row>
      <xdr:rowOff>282575</xdr:rowOff>
    </xdr:from>
    <xdr:to>
      <xdr:col>31</xdr:col>
      <xdr:colOff>448310</xdr:colOff>
      <xdr:row>40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85368B-84A8-4F52-8DD5-50BC9817A7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40</xdr:row>
      <xdr:rowOff>6350</xdr:rowOff>
    </xdr:from>
    <xdr:to>
      <xdr:col>31</xdr:col>
      <xdr:colOff>448310</xdr:colOff>
      <xdr:row>65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025939C-A4F8-496A-A860-EE1680FC57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65</xdr:row>
      <xdr:rowOff>53975</xdr:rowOff>
    </xdr:from>
    <xdr:to>
      <xdr:col>31</xdr:col>
      <xdr:colOff>448310</xdr:colOff>
      <xdr:row>90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C98691-581A-4CB4-B38D-905C64B8C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90</xdr:row>
      <xdr:rowOff>101600</xdr:rowOff>
    </xdr:from>
    <xdr:to>
      <xdr:col>31</xdr:col>
      <xdr:colOff>448310</xdr:colOff>
      <xdr:row>115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493067-D17E-4E63-8F67-C266624353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115</xdr:row>
      <xdr:rowOff>149225</xdr:rowOff>
    </xdr:from>
    <xdr:to>
      <xdr:col>31</xdr:col>
      <xdr:colOff>448310</xdr:colOff>
      <xdr:row>141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950C04C-54DD-456B-BF99-EDD4966CC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141</xdr:row>
      <xdr:rowOff>34925</xdr:rowOff>
    </xdr:from>
    <xdr:to>
      <xdr:col>31</xdr:col>
      <xdr:colOff>448310</xdr:colOff>
      <xdr:row>166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C3E1BC8-0077-4BF4-9B64-BC17AC68A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166</xdr:row>
      <xdr:rowOff>82550</xdr:rowOff>
    </xdr:from>
    <xdr:to>
      <xdr:col>31</xdr:col>
      <xdr:colOff>448310</xdr:colOff>
      <xdr:row>191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6635CB6-F686-4938-BE0F-83D55C6A1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191</xdr:row>
      <xdr:rowOff>130175</xdr:rowOff>
    </xdr:from>
    <xdr:to>
      <xdr:col>31</xdr:col>
      <xdr:colOff>448310</xdr:colOff>
      <xdr:row>217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97C4AA1-3E70-4E6A-8194-20CBE2627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217</xdr:row>
      <xdr:rowOff>15875</xdr:rowOff>
    </xdr:from>
    <xdr:to>
      <xdr:col>31</xdr:col>
      <xdr:colOff>448310</xdr:colOff>
      <xdr:row>242</xdr:row>
      <xdr:rowOff>63500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88DC3B2-AB49-4360-AC91-8D9B176CE3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436880</xdr:colOff>
      <xdr:row>242</xdr:row>
      <xdr:rowOff>63500</xdr:rowOff>
    </xdr:from>
    <xdr:to>
      <xdr:col>31</xdr:col>
      <xdr:colOff>448310</xdr:colOff>
      <xdr:row>267</xdr:row>
      <xdr:rowOff>111125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9F19926-FDB8-4998-9E98-1AC68FC779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267</xdr:row>
      <xdr:rowOff>111125</xdr:rowOff>
    </xdr:from>
    <xdr:to>
      <xdr:col>31</xdr:col>
      <xdr:colOff>448310</xdr:colOff>
      <xdr:row>292</xdr:row>
      <xdr:rowOff>158750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E2714E8-9F19-4842-B379-916913462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20</xdr:col>
      <xdr:colOff>436880</xdr:colOff>
      <xdr:row>292</xdr:row>
      <xdr:rowOff>158750</xdr:rowOff>
    </xdr:from>
    <xdr:to>
      <xdr:col>31</xdr:col>
      <xdr:colOff>448310</xdr:colOff>
      <xdr:row>318</xdr:row>
      <xdr:rowOff>44450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742786E-CD1E-4FD3-B21F-9E80DF630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318</xdr:row>
      <xdr:rowOff>44450</xdr:rowOff>
    </xdr:from>
    <xdr:to>
      <xdr:col>31</xdr:col>
      <xdr:colOff>448310</xdr:colOff>
      <xdr:row>343</xdr:row>
      <xdr:rowOff>92075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1C1A2B4-9457-4632-831A-0ED9997BB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20</xdr:col>
      <xdr:colOff>436880</xdr:colOff>
      <xdr:row>343</xdr:row>
      <xdr:rowOff>92075</xdr:rowOff>
    </xdr:from>
    <xdr:to>
      <xdr:col>31</xdr:col>
      <xdr:colOff>448310</xdr:colOff>
      <xdr:row>368</xdr:row>
      <xdr:rowOff>139700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FA7C257-EEAE-4932-BA1A-8CBB27466A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368</xdr:row>
      <xdr:rowOff>139700</xdr:rowOff>
    </xdr:from>
    <xdr:to>
      <xdr:col>31</xdr:col>
      <xdr:colOff>448310</xdr:colOff>
      <xdr:row>394</xdr:row>
      <xdr:rowOff>25400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90F7CB07-3DB3-460C-8B71-13C01922E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20</xdr:col>
      <xdr:colOff>436880</xdr:colOff>
      <xdr:row>394</xdr:row>
      <xdr:rowOff>25400</xdr:rowOff>
    </xdr:from>
    <xdr:to>
      <xdr:col>31</xdr:col>
      <xdr:colOff>448310</xdr:colOff>
      <xdr:row>419</xdr:row>
      <xdr:rowOff>73025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31B94C2-80E0-4050-AE87-25AB116365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419</xdr:row>
      <xdr:rowOff>73025</xdr:rowOff>
    </xdr:from>
    <xdr:to>
      <xdr:col>31</xdr:col>
      <xdr:colOff>448310</xdr:colOff>
      <xdr:row>444</xdr:row>
      <xdr:rowOff>120650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2880D92-1949-4422-B32E-51BF2064C5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20</xdr:col>
      <xdr:colOff>436880</xdr:colOff>
      <xdr:row>444</xdr:row>
      <xdr:rowOff>120650</xdr:rowOff>
    </xdr:from>
    <xdr:to>
      <xdr:col>31</xdr:col>
      <xdr:colOff>448310</xdr:colOff>
      <xdr:row>470</xdr:row>
      <xdr:rowOff>6350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8314190-ADD6-4EC7-BD97-1B31D32906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470</xdr:row>
      <xdr:rowOff>6350</xdr:rowOff>
    </xdr:from>
    <xdr:to>
      <xdr:col>31</xdr:col>
      <xdr:colOff>448310</xdr:colOff>
      <xdr:row>495</xdr:row>
      <xdr:rowOff>53975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7F61661-94C0-4110-AABD-EC37AA921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20</xdr:col>
      <xdr:colOff>436880</xdr:colOff>
      <xdr:row>495</xdr:row>
      <xdr:rowOff>53975</xdr:rowOff>
    </xdr:from>
    <xdr:to>
      <xdr:col>31</xdr:col>
      <xdr:colOff>448310</xdr:colOff>
      <xdr:row>520</xdr:row>
      <xdr:rowOff>101600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3D6A131F-A701-4DA5-B2A2-C863B0A4F9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520</xdr:row>
      <xdr:rowOff>101600</xdr:rowOff>
    </xdr:from>
    <xdr:to>
      <xdr:col>31</xdr:col>
      <xdr:colOff>448310</xdr:colOff>
      <xdr:row>545</xdr:row>
      <xdr:rowOff>149225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B5C334F-8532-4D72-AA9B-74BBE7D093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20</xdr:col>
      <xdr:colOff>436880</xdr:colOff>
      <xdr:row>545</xdr:row>
      <xdr:rowOff>149225</xdr:rowOff>
    </xdr:from>
    <xdr:to>
      <xdr:col>31</xdr:col>
      <xdr:colOff>448310</xdr:colOff>
      <xdr:row>571</xdr:row>
      <xdr:rowOff>34925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DC539B05-5C74-4138-907D-8ECD2B664F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571</xdr:row>
      <xdr:rowOff>34925</xdr:rowOff>
    </xdr:from>
    <xdr:to>
      <xdr:col>31</xdr:col>
      <xdr:colOff>448310</xdr:colOff>
      <xdr:row>596</xdr:row>
      <xdr:rowOff>82550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2C27F698-D621-4FF9-A5AA-BF7C14151F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20</xdr:col>
      <xdr:colOff>436880</xdr:colOff>
      <xdr:row>596</xdr:row>
      <xdr:rowOff>82550</xdr:rowOff>
    </xdr:from>
    <xdr:to>
      <xdr:col>31</xdr:col>
      <xdr:colOff>448310</xdr:colOff>
      <xdr:row>621</xdr:row>
      <xdr:rowOff>130175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58E6F8CF-7F2B-42D5-8B16-9A8650C439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436880</xdr:colOff>
      <xdr:row>621</xdr:row>
      <xdr:rowOff>130175</xdr:rowOff>
    </xdr:from>
    <xdr:to>
      <xdr:col>31</xdr:col>
      <xdr:colOff>448310</xdr:colOff>
      <xdr:row>647</xdr:row>
      <xdr:rowOff>15875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913FB3D3-8CF5-4B25-9638-5A99FE7C80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20</xdr:col>
      <xdr:colOff>436880</xdr:colOff>
      <xdr:row>647</xdr:row>
      <xdr:rowOff>15875</xdr:rowOff>
    </xdr:from>
    <xdr:to>
      <xdr:col>31</xdr:col>
      <xdr:colOff>448310</xdr:colOff>
      <xdr:row>672</xdr:row>
      <xdr:rowOff>63500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83106B7-3429-48F7-A07A-30BAFEB92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20</xdr:col>
      <xdr:colOff>436880</xdr:colOff>
      <xdr:row>672</xdr:row>
      <xdr:rowOff>63500</xdr:rowOff>
    </xdr:from>
    <xdr:to>
      <xdr:col>31</xdr:col>
      <xdr:colOff>448310</xdr:colOff>
      <xdr:row>697</xdr:row>
      <xdr:rowOff>111125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A2ECF3B-A0AF-46DF-B469-2DED5C9BE9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20</xdr:col>
      <xdr:colOff>436880</xdr:colOff>
      <xdr:row>697</xdr:row>
      <xdr:rowOff>111125</xdr:rowOff>
    </xdr:from>
    <xdr:to>
      <xdr:col>31</xdr:col>
      <xdr:colOff>448310</xdr:colOff>
      <xdr:row>722</xdr:row>
      <xdr:rowOff>158750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D455DC69-12CE-44B2-B271-A3998E8438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20</xdr:col>
      <xdr:colOff>436880</xdr:colOff>
      <xdr:row>722</xdr:row>
      <xdr:rowOff>158750</xdr:rowOff>
    </xdr:from>
    <xdr:to>
      <xdr:col>31</xdr:col>
      <xdr:colOff>448310</xdr:colOff>
      <xdr:row>748</xdr:row>
      <xdr:rowOff>44450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F1CEC41A-6BA3-40EA-A39D-280F3AD941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20</xdr:col>
      <xdr:colOff>436880</xdr:colOff>
      <xdr:row>748</xdr:row>
      <xdr:rowOff>44450</xdr:rowOff>
    </xdr:from>
    <xdr:to>
      <xdr:col>31</xdr:col>
      <xdr:colOff>448310</xdr:colOff>
      <xdr:row>773</xdr:row>
      <xdr:rowOff>92075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9E8FC7C3-E7D0-4183-9E82-816137EC9B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20</xdr:col>
      <xdr:colOff>436880</xdr:colOff>
      <xdr:row>773</xdr:row>
      <xdr:rowOff>92075</xdr:rowOff>
    </xdr:from>
    <xdr:to>
      <xdr:col>31</xdr:col>
      <xdr:colOff>448310</xdr:colOff>
      <xdr:row>798</xdr:row>
      <xdr:rowOff>139700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348949DC-5485-44B2-89B8-94395C026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20</xdr:col>
      <xdr:colOff>436880</xdr:colOff>
      <xdr:row>798</xdr:row>
      <xdr:rowOff>139700</xdr:rowOff>
    </xdr:from>
    <xdr:to>
      <xdr:col>31</xdr:col>
      <xdr:colOff>448310</xdr:colOff>
      <xdr:row>824</xdr:row>
      <xdr:rowOff>25400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BD06D58A-C316-4284-A02B-B897302258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absolute">
    <xdr:from>
      <xdr:col>20</xdr:col>
      <xdr:colOff>436880</xdr:colOff>
      <xdr:row>824</xdr:row>
      <xdr:rowOff>25400</xdr:rowOff>
    </xdr:from>
    <xdr:to>
      <xdr:col>31</xdr:col>
      <xdr:colOff>448310</xdr:colOff>
      <xdr:row>849</xdr:row>
      <xdr:rowOff>73025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85B45B5F-EB68-4AD3-B057-68F606509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absolute">
    <xdr:from>
      <xdr:col>20</xdr:col>
      <xdr:colOff>436880</xdr:colOff>
      <xdr:row>849</xdr:row>
      <xdr:rowOff>73025</xdr:rowOff>
    </xdr:from>
    <xdr:to>
      <xdr:col>31</xdr:col>
      <xdr:colOff>448310</xdr:colOff>
      <xdr:row>874</xdr:row>
      <xdr:rowOff>120650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7C890470-C192-4F75-AFD1-067539C4F0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absolute">
    <xdr:from>
      <xdr:col>20</xdr:col>
      <xdr:colOff>436880</xdr:colOff>
      <xdr:row>874</xdr:row>
      <xdr:rowOff>120650</xdr:rowOff>
    </xdr:from>
    <xdr:to>
      <xdr:col>31</xdr:col>
      <xdr:colOff>448310</xdr:colOff>
      <xdr:row>900</xdr:row>
      <xdr:rowOff>6350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A9F218FC-D4C7-4444-927A-1D46605DF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 editAs="absolute">
    <xdr:from>
      <xdr:col>20</xdr:col>
      <xdr:colOff>436880</xdr:colOff>
      <xdr:row>900</xdr:row>
      <xdr:rowOff>6350</xdr:rowOff>
    </xdr:from>
    <xdr:to>
      <xdr:col>31</xdr:col>
      <xdr:colOff>448310</xdr:colOff>
      <xdr:row>925</xdr:row>
      <xdr:rowOff>53975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9C63D54C-9408-4F77-A682-077EE683E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 editAs="absolute">
    <xdr:from>
      <xdr:col>20</xdr:col>
      <xdr:colOff>436880</xdr:colOff>
      <xdr:row>925</xdr:row>
      <xdr:rowOff>53975</xdr:rowOff>
    </xdr:from>
    <xdr:to>
      <xdr:col>31</xdr:col>
      <xdr:colOff>448310</xdr:colOff>
      <xdr:row>950</xdr:row>
      <xdr:rowOff>101600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9D29B20A-30E8-4ED2-8A1C-E21C5765E6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 editAs="absolute">
    <xdr:from>
      <xdr:col>20</xdr:col>
      <xdr:colOff>436880</xdr:colOff>
      <xdr:row>950</xdr:row>
      <xdr:rowOff>101600</xdr:rowOff>
    </xdr:from>
    <xdr:to>
      <xdr:col>31</xdr:col>
      <xdr:colOff>448310</xdr:colOff>
      <xdr:row>975</xdr:row>
      <xdr:rowOff>149225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49049381-023B-4E56-8B2F-3F4EF4AFB2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 editAs="absolute">
    <xdr:from>
      <xdr:col>20</xdr:col>
      <xdr:colOff>436880</xdr:colOff>
      <xdr:row>975</xdr:row>
      <xdr:rowOff>149225</xdr:rowOff>
    </xdr:from>
    <xdr:to>
      <xdr:col>31</xdr:col>
      <xdr:colOff>448310</xdr:colOff>
      <xdr:row>1001</xdr:row>
      <xdr:rowOff>34925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E200EAAC-37D4-466E-819B-E28C2CA00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 editAs="absolute">
    <xdr:from>
      <xdr:col>20</xdr:col>
      <xdr:colOff>436880</xdr:colOff>
      <xdr:row>1001</xdr:row>
      <xdr:rowOff>34925</xdr:rowOff>
    </xdr:from>
    <xdr:to>
      <xdr:col>31</xdr:col>
      <xdr:colOff>448310</xdr:colOff>
      <xdr:row>1026</xdr:row>
      <xdr:rowOff>82550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0893D48E-C0FF-4BE3-9693-F4AD5C51B5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 editAs="absolute">
    <xdr:from>
      <xdr:col>20</xdr:col>
      <xdr:colOff>436880</xdr:colOff>
      <xdr:row>1026</xdr:row>
      <xdr:rowOff>82550</xdr:rowOff>
    </xdr:from>
    <xdr:to>
      <xdr:col>31</xdr:col>
      <xdr:colOff>448310</xdr:colOff>
      <xdr:row>1051</xdr:row>
      <xdr:rowOff>130175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75F7BE60-EA34-4FA9-BC0B-14AC749865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 editAs="absolute">
    <xdr:from>
      <xdr:col>20</xdr:col>
      <xdr:colOff>436880</xdr:colOff>
      <xdr:row>1051</xdr:row>
      <xdr:rowOff>130175</xdr:rowOff>
    </xdr:from>
    <xdr:to>
      <xdr:col>31</xdr:col>
      <xdr:colOff>448310</xdr:colOff>
      <xdr:row>1077</xdr:row>
      <xdr:rowOff>15875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9ECC182B-F1E5-4DF0-9125-C02B6E8E52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 editAs="absolute">
    <xdr:from>
      <xdr:col>20</xdr:col>
      <xdr:colOff>436880</xdr:colOff>
      <xdr:row>1077</xdr:row>
      <xdr:rowOff>15875</xdr:rowOff>
    </xdr:from>
    <xdr:to>
      <xdr:col>31</xdr:col>
      <xdr:colOff>448310</xdr:colOff>
      <xdr:row>1102</xdr:row>
      <xdr:rowOff>63500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BA344465-B783-4C7F-91BA-313D549FAB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 editAs="absolute">
    <xdr:from>
      <xdr:col>20</xdr:col>
      <xdr:colOff>436880</xdr:colOff>
      <xdr:row>1102</xdr:row>
      <xdr:rowOff>63500</xdr:rowOff>
    </xdr:from>
    <xdr:to>
      <xdr:col>31</xdr:col>
      <xdr:colOff>448310</xdr:colOff>
      <xdr:row>1127</xdr:row>
      <xdr:rowOff>111125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E0C5971B-6701-437B-95C8-2800030C08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 editAs="absolute">
    <xdr:from>
      <xdr:col>20</xdr:col>
      <xdr:colOff>436880</xdr:colOff>
      <xdr:row>1127</xdr:row>
      <xdr:rowOff>111125</xdr:rowOff>
    </xdr:from>
    <xdr:to>
      <xdr:col>31</xdr:col>
      <xdr:colOff>448310</xdr:colOff>
      <xdr:row>1152</xdr:row>
      <xdr:rowOff>158750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6FEA7F5A-B6A2-4433-AEBC-BE4F4086FC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 editAs="absolute">
    <xdr:from>
      <xdr:col>20</xdr:col>
      <xdr:colOff>436880</xdr:colOff>
      <xdr:row>1152</xdr:row>
      <xdr:rowOff>158750</xdr:rowOff>
    </xdr:from>
    <xdr:to>
      <xdr:col>31</xdr:col>
      <xdr:colOff>448310</xdr:colOff>
      <xdr:row>1178</xdr:row>
      <xdr:rowOff>44450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E4B161C4-41BF-42E9-9001-7E5AB2B93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 editAs="absolute">
    <xdr:from>
      <xdr:col>20</xdr:col>
      <xdr:colOff>436880</xdr:colOff>
      <xdr:row>1178</xdr:row>
      <xdr:rowOff>44450</xdr:rowOff>
    </xdr:from>
    <xdr:to>
      <xdr:col>31</xdr:col>
      <xdr:colOff>448310</xdr:colOff>
      <xdr:row>1203</xdr:row>
      <xdr:rowOff>92075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6F170669-DC77-404A-B799-5D5D7C12B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 editAs="absolute">
    <xdr:from>
      <xdr:col>20</xdr:col>
      <xdr:colOff>436880</xdr:colOff>
      <xdr:row>1203</xdr:row>
      <xdr:rowOff>92075</xdr:rowOff>
    </xdr:from>
    <xdr:to>
      <xdr:col>31</xdr:col>
      <xdr:colOff>448310</xdr:colOff>
      <xdr:row>1228</xdr:row>
      <xdr:rowOff>139700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01D61199-F9A7-4731-93FC-8F976B2618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98831-5B41-4943-8B84-C7FABC1F339B}">
  <dimension ref="A1:JB11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262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C1" s="1" t="s">
        <v>8</v>
      </c>
      <c r="AD1" s="1" t="s">
        <v>5</v>
      </c>
      <c r="AE1" s="1" t="s">
        <v>9</v>
      </c>
      <c r="AF1" s="1" t="s">
        <v>7</v>
      </c>
      <c r="AH1" s="1" t="s">
        <v>4</v>
      </c>
      <c r="AI1" s="1" t="s">
        <v>5</v>
      </c>
      <c r="AJ1" s="1" t="s">
        <v>9</v>
      </c>
      <c r="AK1" s="1" t="s">
        <v>7</v>
      </c>
      <c r="AM1" s="1" t="s">
        <v>8</v>
      </c>
      <c r="AN1" s="1" t="s">
        <v>5</v>
      </c>
      <c r="AO1" s="1" t="s">
        <v>9</v>
      </c>
      <c r="AP1" s="1" t="s">
        <v>7</v>
      </c>
      <c r="AR1" s="1" t="s">
        <v>4</v>
      </c>
      <c r="AS1" s="1" t="s">
        <v>5</v>
      </c>
      <c r="AT1" s="1" t="s">
        <v>9</v>
      </c>
      <c r="AU1" s="1" t="s">
        <v>7</v>
      </c>
      <c r="AW1" s="1" t="s">
        <v>8</v>
      </c>
      <c r="AX1" s="1" t="s">
        <v>5</v>
      </c>
      <c r="AY1" s="1" t="s">
        <v>9</v>
      </c>
      <c r="AZ1" s="1" t="s">
        <v>7</v>
      </c>
      <c r="BB1" s="1" t="s">
        <v>4</v>
      </c>
      <c r="BC1" s="1" t="s">
        <v>5</v>
      </c>
      <c r="BD1" s="1" t="s">
        <v>9</v>
      </c>
      <c r="BE1" s="1" t="s">
        <v>7</v>
      </c>
      <c r="BG1" s="1" t="s">
        <v>8</v>
      </c>
      <c r="BH1" s="1" t="s">
        <v>5</v>
      </c>
      <c r="BI1" s="1" t="s">
        <v>9</v>
      </c>
      <c r="BJ1" s="1" t="s">
        <v>7</v>
      </c>
      <c r="BL1" s="1" t="s">
        <v>4</v>
      </c>
      <c r="BM1" s="1" t="s">
        <v>5</v>
      </c>
      <c r="BN1" s="1" t="s">
        <v>9</v>
      </c>
      <c r="BO1" s="1" t="s">
        <v>7</v>
      </c>
      <c r="BQ1" s="1" t="s">
        <v>8</v>
      </c>
      <c r="BR1" s="1" t="s">
        <v>5</v>
      </c>
      <c r="BS1" s="1" t="s">
        <v>9</v>
      </c>
      <c r="BT1" s="1" t="s">
        <v>7</v>
      </c>
      <c r="BV1" s="1" t="s">
        <v>4</v>
      </c>
      <c r="BW1" s="1" t="s">
        <v>5</v>
      </c>
      <c r="BX1" s="1" t="s">
        <v>9</v>
      </c>
      <c r="BY1" s="1" t="s">
        <v>7</v>
      </c>
      <c r="CA1" s="1" t="s">
        <v>8</v>
      </c>
      <c r="CB1" s="1" t="s">
        <v>5</v>
      </c>
      <c r="CC1" s="1" t="s">
        <v>9</v>
      </c>
      <c r="CD1" s="1" t="s">
        <v>7</v>
      </c>
      <c r="CF1" s="1" t="s">
        <v>4</v>
      </c>
      <c r="CG1" s="1" t="s">
        <v>5</v>
      </c>
      <c r="CH1" s="1" t="s">
        <v>9</v>
      </c>
      <c r="CI1" s="1" t="s">
        <v>7</v>
      </c>
      <c r="CK1" s="1" t="s">
        <v>8</v>
      </c>
      <c r="CL1" s="1" t="s">
        <v>5</v>
      </c>
      <c r="CM1" s="1" t="s">
        <v>9</v>
      </c>
      <c r="CN1" s="1" t="s">
        <v>7</v>
      </c>
      <c r="CP1" s="1" t="s">
        <v>4</v>
      </c>
      <c r="CQ1" s="1" t="s">
        <v>5</v>
      </c>
      <c r="CR1" s="1" t="s">
        <v>9</v>
      </c>
      <c r="CS1" s="1" t="s">
        <v>7</v>
      </c>
      <c r="CU1" s="1" t="s">
        <v>8</v>
      </c>
      <c r="CV1" s="1" t="s">
        <v>5</v>
      </c>
      <c r="CW1" s="1" t="s">
        <v>9</v>
      </c>
      <c r="CX1" s="1" t="s">
        <v>7</v>
      </c>
      <c r="CZ1" s="1" t="s">
        <v>4</v>
      </c>
      <c r="DA1" s="1" t="s">
        <v>5</v>
      </c>
      <c r="DB1" s="1" t="s">
        <v>9</v>
      </c>
      <c r="DC1" s="1" t="s">
        <v>7</v>
      </c>
      <c r="DE1" s="1" t="s">
        <v>8</v>
      </c>
      <c r="DF1" s="1" t="s">
        <v>5</v>
      </c>
      <c r="DG1" s="1" t="s">
        <v>9</v>
      </c>
      <c r="DH1" s="1" t="s">
        <v>7</v>
      </c>
      <c r="DJ1" s="1" t="s">
        <v>4</v>
      </c>
      <c r="DK1" s="1" t="s">
        <v>5</v>
      </c>
      <c r="DL1" s="1" t="s">
        <v>9</v>
      </c>
      <c r="DM1" s="1" t="s">
        <v>7</v>
      </c>
      <c r="DO1" s="1" t="s">
        <v>8</v>
      </c>
      <c r="DP1" s="1" t="s">
        <v>5</v>
      </c>
      <c r="DQ1" s="1" t="s">
        <v>9</v>
      </c>
      <c r="DR1" s="1" t="s">
        <v>7</v>
      </c>
      <c r="DT1" s="1" t="s">
        <v>4</v>
      </c>
      <c r="DU1" s="1" t="s">
        <v>5</v>
      </c>
      <c r="DV1" s="1" t="s">
        <v>9</v>
      </c>
      <c r="DW1" s="1" t="s">
        <v>7</v>
      </c>
      <c r="DY1" s="1" t="s">
        <v>8</v>
      </c>
      <c r="DZ1" s="1" t="s">
        <v>5</v>
      </c>
      <c r="EA1" s="1" t="s">
        <v>9</v>
      </c>
      <c r="EB1" s="1" t="s">
        <v>7</v>
      </c>
      <c r="ED1" s="1" t="s">
        <v>4</v>
      </c>
      <c r="EE1" s="1" t="s">
        <v>5</v>
      </c>
      <c r="EF1" s="1" t="s">
        <v>9</v>
      </c>
      <c r="EG1" s="1" t="s">
        <v>7</v>
      </c>
      <c r="EI1" s="1" t="s">
        <v>8</v>
      </c>
      <c r="EJ1" s="1" t="s">
        <v>5</v>
      </c>
      <c r="EK1" s="1" t="s">
        <v>9</v>
      </c>
      <c r="EL1" s="1" t="s">
        <v>7</v>
      </c>
      <c r="EN1" s="1" t="s">
        <v>4</v>
      </c>
      <c r="EO1" s="1" t="s">
        <v>5</v>
      </c>
      <c r="EP1" s="1" t="s">
        <v>9</v>
      </c>
      <c r="EQ1" s="1" t="s">
        <v>7</v>
      </c>
      <c r="ES1" s="1" t="s">
        <v>8</v>
      </c>
      <c r="ET1" s="1" t="s">
        <v>5</v>
      </c>
      <c r="EU1" s="1" t="s">
        <v>9</v>
      </c>
      <c r="EV1" s="1" t="s">
        <v>7</v>
      </c>
      <c r="EX1" s="1" t="s">
        <v>4</v>
      </c>
      <c r="EY1" s="1" t="s">
        <v>5</v>
      </c>
      <c r="EZ1" s="1" t="s">
        <v>9</v>
      </c>
      <c r="FA1" s="1" t="s">
        <v>7</v>
      </c>
      <c r="FC1" s="1" t="s">
        <v>8</v>
      </c>
      <c r="FD1" s="1" t="s">
        <v>5</v>
      </c>
      <c r="FE1" s="1" t="s">
        <v>9</v>
      </c>
      <c r="FF1" s="1" t="s">
        <v>7</v>
      </c>
      <c r="FH1" s="1" t="s">
        <v>4</v>
      </c>
      <c r="FI1" s="1" t="s">
        <v>5</v>
      </c>
      <c r="FJ1" s="1" t="s">
        <v>9</v>
      </c>
      <c r="FK1" s="1" t="s">
        <v>7</v>
      </c>
      <c r="FM1" s="1" t="s">
        <v>8</v>
      </c>
      <c r="FN1" s="1" t="s">
        <v>5</v>
      </c>
      <c r="FO1" s="1" t="s">
        <v>9</v>
      </c>
      <c r="FP1" s="1" t="s">
        <v>7</v>
      </c>
      <c r="FR1" s="1" t="s">
        <v>4</v>
      </c>
      <c r="FS1" s="1" t="s">
        <v>5</v>
      </c>
      <c r="FT1" s="1" t="s">
        <v>9</v>
      </c>
      <c r="FU1" s="1" t="s">
        <v>7</v>
      </c>
      <c r="FW1" s="1" t="s">
        <v>8</v>
      </c>
      <c r="FX1" s="1" t="s">
        <v>5</v>
      </c>
      <c r="FY1" s="1" t="s">
        <v>9</v>
      </c>
      <c r="FZ1" s="1" t="s">
        <v>7</v>
      </c>
      <c r="GB1" s="1" t="s">
        <v>4</v>
      </c>
      <c r="GC1" s="1" t="s">
        <v>5</v>
      </c>
      <c r="GD1" s="1" t="s">
        <v>9</v>
      </c>
      <c r="GE1" s="1" t="s">
        <v>7</v>
      </c>
      <c r="GG1" s="1" t="s">
        <v>8</v>
      </c>
      <c r="GH1" s="1" t="s">
        <v>5</v>
      </c>
      <c r="GI1" s="1" t="s">
        <v>9</v>
      </c>
      <c r="GJ1" s="1" t="s">
        <v>7</v>
      </c>
      <c r="GL1" s="1" t="s">
        <v>4</v>
      </c>
      <c r="GM1" s="1" t="s">
        <v>5</v>
      </c>
      <c r="GN1" s="1" t="s">
        <v>9</v>
      </c>
      <c r="GO1" s="1" t="s">
        <v>7</v>
      </c>
      <c r="GQ1" s="1" t="s">
        <v>8</v>
      </c>
      <c r="GR1" s="1" t="s">
        <v>5</v>
      </c>
      <c r="GS1" s="1" t="s">
        <v>9</v>
      </c>
      <c r="GT1" s="1" t="s">
        <v>7</v>
      </c>
      <c r="GV1" s="1" t="s">
        <v>4</v>
      </c>
      <c r="GW1" s="1" t="s">
        <v>5</v>
      </c>
      <c r="GX1" s="1" t="s">
        <v>9</v>
      </c>
      <c r="GY1" s="1" t="s">
        <v>7</v>
      </c>
      <c r="HA1" s="1" t="s">
        <v>8</v>
      </c>
      <c r="HB1" s="1" t="s">
        <v>5</v>
      </c>
      <c r="HC1" s="1" t="s">
        <v>9</v>
      </c>
      <c r="HD1" s="1" t="s">
        <v>7</v>
      </c>
      <c r="HF1" s="1" t="s">
        <v>4</v>
      </c>
      <c r="HG1" s="1" t="s">
        <v>5</v>
      </c>
      <c r="HH1" s="1" t="s">
        <v>9</v>
      </c>
      <c r="HI1" s="1" t="s">
        <v>7</v>
      </c>
      <c r="HK1" s="1" t="s">
        <v>8</v>
      </c>
      <c r="HL1" s="1" t="s">
        <v>5</v>
      </c>
      <c r="HM1" s="1" t="s">
        <v>9</v>
      </c>
      <c r="HN1" s="1" t="s">
        <v>7</v>
      </c>
      <c r="HP1" s="1" t="s">
        <v>4</v>
      </c>
      <c r="HQ1" s="1" t="s">
        <v>5</v>
      </c>
      <c r="HR1" s="1" t="s">
        <v>9</v>
      </c>
      <c r="HS1" s="1" t="s">
        <v>7</v>
      </c>
      <c r="HU1" s="1" t="s">
        <v>8</v>
      </c>
      <c r="HV1" s="1" t="s">
        <v>5</v>
      </c>
      <c r="HW1" s="1" t="s">
        <v>9</v>
      </c>
      <c r="HX1" s="1" t="s">
        <v>7</v>
      </c>
      <c r="HZ1" s="1" t="s">
        <v>4</v>
      </c>
      <c r="IA1" s="1" t="s">
        <v>5</v>
      </c>
      <c r="IB1" s="1" t="s">
        <v>9</v>
      </c>
      <c r="IC1" s="1" t="s">
        <v>7</v>
      </c>
      <c r="IE1" s="1" t="s">
        <v>8</v>
      </c>
      <c r="IF1" s="1" t="s">
        <v>5</v>
      </c>
      <c r="IG1" s="1" t="s">
        <v>9</v>
      </c>
      <c r="IH1" s="1" t="s">
        <v>7</v>
      </c>
      <c r="IJ1" s="1" t="s">
        <v>4</v>
      </c>
      <c r="IK1" s="1" t="s">
        <v>5</v>
      </c>
      <c r="IL1" s="1" t="s">
        <v>9</v>
      </c>
      <c r="IM1" s="1" t="s">
        <v>7</v>
      </c>
      <c r="IO1" s="1" t="s">
        <v>8</v>
      </c>
      <c r="IP1" s="1" t="s">
        <v>5</v>
      </c>
      <c r="IQ1" s="1" t="s">
        <v>9</v>
      </c>
      <c r="IR1" s="1" t="s">
        <v>7</v>
      </c>
      <c r="IT1" s="1" t="s">
        <v>4</v>
      </c>
      <c r="IU1" s="1" t="s">
        <v>5</v>
      </c>
      <c r="IV1" s="1" t="s">
        <v>9</v>
      </c>
      <c r="IW1" s="1" t="s">
        <v>7</v>
      </c>
      <c r="IY1" s="1" t="s">
        <v>8</v>
      </c>
      <c r="IZ1" s="1" t="s">
        <v>5</v>
      </c>
      <c r="JA1" s="1" t="s">
        <v>9</v>
      </c>
      <c r="JB1" s="1" t="s">
        <v>7</v>
      </c>
    </row>
    <row r="2" spans="1:262" ht="38.25" x14ac:dyDescent="0.2">
      <c r="C2" s="2" t="s">
        <v>10</v>
      </c>
      <c r="D2" s="1" t="s">
        <v>11</v>
      </c>
      <c r="E2" s="1" t="s">
        <v>12</v>
      </c>
      <c r="X2" s="1" t="s">
        <v>13</v>
      </c>
      <c r="Y2" s="1" t="s">
        <v>14</v>
      </c>
      <c r="Z2" s="1">
        <v>0.1</v>
      </c>
      <c r="AA2" s="1">
        <v>1.4797199999999999E-15</v>
      </c>
      <c r="AC2" s="1" t="s">
        <v>13</v>
      </c>
      <c r="AD2" s="1" t="s">
        <v>14</v>
      </c>
      <c r="AE2" s="1">
        <v>0.1</v>
      </c>
      <c r="AF2" s="1">
        <v>5.1449699999999997E-15</v>
      </c>
      <c r="AH2" s="1" t="s">
        <v>15</v>
      </c>
      <c r="AI2" s="1" t="s">
        <v>14</v>
      </c>
      <c r="AJ2" s="1">
        <v>0.1</v>
      </c>
      <c r="AK2" s="1">
        <v>5.6378500000000005E-16</v>
      </c>
      <c r="AM2" s="1" t="s">
        <v>15</v>
      </c>
      <c r="AN2" s="1" t="s">
        <v>14</v>
      </c>
      <c r="AO2" s="1">
        <v>0.1</v>
      </c>
      <c r="AP2" s="1">
        <v>3.7754100000000003E-15</v>
      </c>
      <c r="AR2" s="1" t="s">
        <v>16</v>
      </c>
      <c r="AS2" s="1" t="s">
        <v>14</v>
      </c>
      <c r="AT2" s="1">
        <v>0.1</v>
      </c>
      <c r="AU2" s="1">
        <v>5.2475399999999997E-16</v>
      </c>
      <c r="AW2" s="1" t="s">
        <v>16</v>
      </c>
      <c r="AX2" s="1" t="s">
        <v>14</v>
      </c>
      <c r="AY2" s="1">
        <v>0.1</v>
      </c>
      <c r="AZ2" s="1">
        <v>6.8799100000000002E-15</v>
      </c>
      <c r="BB2" s="1" t="s">
        <v>17</v>
      </c>
      <c r="BC2" s="1" t="s">
        <v>14</v>
      </c>
      <c r="BD2" s="1">
        <v>0.1</v>
      </c>
      <c r="BE2" s="1">
        <v>3.25261E-16</v>
      </c>
      <c r="BG2" s="1" t="s">
        <v>17</v>
      </c>
      <c r="BH2" s="1" t="s">
        <v>14</v>
      </c>
      <c r="BI2" s="1">
        <v>0.1</v>
      </c>
      <c r="BJ2" s="1">
        <v>3.4707499999999998E-15</v>
      </c>
      <c r="BL2" s="1" t="s">
        <v>18</v>
      </c>
      <c r="BM2" s="1" t="s">
        <v>14</v>
      </c>
      <c r="BN2" s="1">
        <v>0.1</v>
      </c>
      <c r="BO2" s="1">
        <v>2.2638100000000001E-16</v>
      </c>
      <c r="BQ2" s="1" t="s">
        <v>18</v>
      </c>
      <c r="BR2" s="1" t="s">
        <v>14</v>
      </c>
      <c r="BS2" s="1">
        <v>0.1</v>
      </c>
      <c r="BT2" s="1">
        <v>1.7414499999999999E-15</v>
      </c>
      <c r="BV2" s="1" t="s">
        <v>19</v>
      </c>
      <c r="BW2" s="1" t="s">
        <v>14</v>
      </c>
      <c r="BX2" s="1">
        <v>0.1</v>
      </c>
      <c r="BY2" s="1">
        <v>1.79544E-16</v>
      </c>
      <c r="CA2" s="1" t="s">
        <v>19</v>
      </c>
      <c r="CB2" s="1" t="s">
        <v>14</v>
      </c>
      <c r="CC2" s="1">
        <v>0.1</v>
      </c>
      <c r="CD2" s="1">
        <v>1.0230499999999999E-15</v>
      </c>
      <c r="CF2" s="1" t="s">
        <v>13</v>
      </c>
      <c r="CG2" s="1" t="s">
        <v>14</v>
      </c>
      <c r="CH2" s="1">
        <v>0.1</v>
      </c>
      <c r="CI2" s="1">
        <v>0</v>
      </c>
      <c r="CK2" s="1" t="s">
        <v>13</v>
      </c>
      <c r="CL2" s="1" t="s">
        <v>14</v>
      </c>
      <c r="CM2" s="1">
        <v>0.1</v>
      </c>
      <c r="CN2" s="1">
        <v>1.06252E-17</v>
      </c>
      <c r="CP2" s="1" t="s">
        <v>15</v>
      </c>
      <c r="CQ2" s="1" t="s">
        <v>14</v>
      </c>
      <c r="CR2" s="1">
        <v>0.1</v>
      </c>
      <c r="CS2" s="1">
        <v>0</v>
      </c>
      <c r="CU2" s="1" t="s">
        <v>15</v>
      </c>
      <c r="CV2" s="1" t="s">
        <v>14</v>
      </c>
      <c r="CW2" s="1">
        <v>0.1</v>
      </c>
      <c r="CX2" s="1">
        <v>1.1058900000000001E-17</v>
      </c>
      <c r="CZ2" s="1" t="s">
        <v>16</v>
      </c>
      <c r="DA2" s="1" t="s">
        <v>14</v>
      </c>
      <c r="DB2" s="1">
        <v>0.1</v>
      </c>
      <c r="DC2" s="1">
        <v>0</v>
      </c>
      <c r="DE2" s="1" t="s">
        <v>16</v>
      </c>
      <c r="DF2" s="1" t="s">
        <v>14</v>
      </c>
      <c r="DG2" s="1">
        <v>0.1</v>
      </c>
      <c r="DH2" s="1">
        <v>1.17094E-17</v>
      </c>
      <c r="DJ2" s="1" t="s">
        <v>17</v>
      </c>
      <c r="DK2" s="1" t="s">
        <v>14</v>
      </c>
      <c r="DL2" s="1">
        <v>0.1</v>
      </c>
      <c r="DM2" s="1">
        <v>8.6736199999999997E-19</v>
      </c>
      <c r="DO2" s="1" t="s">
        <v>17</v>
      </c>
      <c r="DP2" s="1" t="s">
        <v>14</v>
      </c>
      <c r="DQ2" s="1">
        <v>0.1</v>
      </c>
      <c r="DR2" s="1">
        <v>1.09504E-17</v>
      </c>
      <c r="DT2" s="1" t="s">
        <v>18</v>
      </c>
      <c r="DU2" s="1" t="s">
        <v>14</v>
      </c>
      <c r="DV2" s="1">
        <v>0.1</v>
      </c>
      <c r="DW2" s="1">
        <v>8.6736199999999997E-19</v>
      </c>
      <c r="DY2" s="1" t="s">
        <v>18</v>
      </c>
      <c r="DZ2" s="1" t="s">
        <v>14</v>
      </c>
      <c r="EA2" s="1">
        <v>0.1</v>
      </c>
      <c r="EB2" s="1">
        <v>1.0516799999999999E-17</v>
      </c>
      <c r="ED2" s="1" t="s">
        <v>19</v>
      </c>
      <c r="EE2" s="1" t="s">
        <v>14</v>
      </c>
      <c r="EF2" s="1">
        <v>0.1</v>
      </c>
      <c r="EG2" s="1">
        <v>0</v>
      </c>
      <c r="EI2" s="1" t="s">
        <v>19</v>
      </c>
      <c r="EJ2" s="1" t="s">
        <v>14</v>
      </c>
      <c r="EK2" s="1">
        <v>0.1</v>
      </c>
      <c r="EL2" s="1">
        <v>1.02999E-17</v>
      </c>
      <c r="EN2" s="1" t="s">
        <v>13</v>
      </c>
      <c r="EO2" s="1" t="s">
        <v>14</v>
      </c>
      <c r="EP2" s="1">
        <v>0.1</v>
      </c>
      <c r="EQ2" s="1">
        <v>2.00114E-10</v>
      </c>
      <c r="ES2" s="1" t="s">
        <v>13</v>
      </c>
      <c r="ET2" s="1" t="s">
        <v>14</v>
      </c>
      <c r="EU2" s="1">
        <v>0.1</v>
      </c>
      <c r="EV2" s="1">
        <v>2.3430199999999999E-11</v>
      </c>
      <c r="EX2" s="1" t="s">
        <v>15</v>
      </c>
      <c r="EY2" s="1" t="s">
        <v>14</v>
      </c>
      <c r="EZ2" s="1">
        <v>0.1</v>
      </c>
      <c r="FA2" s="1">
        <v>8.7392399999999997E-11</v>
      </c>
      <c r="FC2" s="1" t="s">
        <v>15</v>
      </c>
      <c r="FD2" s="1" t="s">
        <v>14</v>
      </c>
      <c r="FE2" s="1">
        <v>0.1</v>
      </c>
      <c r="FF2" s="1">
        <v>1.01917E-11</v>
      </c>
      <c r="FH2" s="1" t="s">
        <v>16</v>
      </c>
      <c r="FI2" s="1" t="s">
        <v>14</v>
      </c>
      <c r="FJ2" s="1">
        <v>0.1</v>
      </c>
      <c r="FK2" s="1">
        <v>9.3365600000000003E-11</v>
      </c>
      <c r="FM2" s="1" t="s">
        <v>16</v>
      </c>
      <c r="FN2" s="1" t="s">
        <v>14</v>
      </c>
      <c r="FO2" s="1">
        <v>0.1</v>
      </c>
      <c r="FP2" s="1">
        <v>1.40416E-11</v>
      </c>
      <c r="FR2" s="1" t="s">
        <v>17</v>
      </c>
      <c r="FS2" s="1" t="s">
        <v>14</v>
      </c>
      <c r="FT2" s="1">
        <v>0.1</v>
      </c>
      <c r="FU2" s="1">
        <v>6.0140500000000003E-11</v>
      </c>
      <c r="FW2" s="1" t="s">
        <v>17</v>
      </c>
      <c r="FX2" s="1" t="s">
        <v>14</v>
      </c>
      <c r="FY2" s="1">
        <v>0.1</v>
      </c>
      <c r="FZ2" s="1">
        <v>6.63494E-12</v>
      </c>
      <c r="GB2" s="1" t="s">
        <v>18</v>
      </c>
      <c r="GC2" s="1" t="s">
        <v>14</v>
      </c>
      <c r="GD2" s="1">
        <v>0.1</v>
      </c>
      <c r="GE2" s="1">
        <v>4.3632699999999997E-11</v>
      </c>
      <c r="GG2" s="1" t="s">
        <v>18</v>
      </c>
      <c r="GH2" s="1" t="s">
        <v>14</v>
      </c>
      <c r="GI2" s="1">
        <v>0.1</v>
      </c>
      <c r="GJ2" s="1">
        <v>3.3092199999999999E-12</v>
      </c>
      <c r="GL2" s="1" t="s">
        <v>19</v>
      </c>
      <c r="GM2" s="1" t="s">
        <v>14</v>
      </c>
      <c r="GN2" s="1">
        <v>0.1</v>
      </c>
      <c r="GO2" s="1">
        <v>3.5347599999999997E-11</v>
      </c>
      <c r="GQ2" s="1" t="s">
        <v>19</v>
      </c>
      <c r="GR2" s="1" t="s">
        <v>14</v>
      </c>
      <c r="GS2" s="1">
        <v>0.1</v>
      </c>
      <c r="GT2" s="1">
        <v>1.8166299999999999E-12</v>
      </c>
      <c r="GV2" s="1" t="s">
        <v>13</v>
      </c>
      <c r="GW2" s="1" t="s">
        <v>14</v>
      </c>
      <c r="GX2" s="1">
        <v>0.1</v>
      </c>
      <c r="GY2" s="1">
        <v>1.13358E-8</v>
      </c>
      <c r="HA2" s="1" t="s">
        <v>13</v>
      </c>
      <c r="HB2" s="1" t="s">
        <v>14</v>
      </c>
      <c r="HC2" s="1">
        <v>0.1</v>
      </c>
      <c r="HD2" s="1">
        <v>4.6627799999999995E-10</v>
      </c>
      <c r="HF2" s="1" t="s">
        <v>15</v>
      </c>
      <c r="HG2" s="1" t="s">
        <v>14</v>
      </c>
      <c r="HH2" s="1">
        <v>0.1</v>
      </c>
      <c r="HI2" s="1">
        <v>5.1335399999999996E-9</v>
      </c>
      <c r="HK2" s="1" t="s">
        <v>15</v>
      </c>
      <c r="HL2" s="1" t="s">
        <v>14</v>
      </c>
      <c r="HM2" s="1">
        <v>0.1</v>
      </c>
      <c r="HN2" s="1">
        <v>1.6903999999999999E-10</v>
      </c>
      <c r="HP2" s="1" t="s">
        <v>16</v>
      </c>
      <c r="HQ2" s="1" t="s">
        <v>14</v>
      </c>
      <c r="HR2" s="1">
        <v>0.1</v>
      </c>
      <c r="HS2" s="1">
        <v>5.6571999999999999E-9</v>
      </c>
      <c r="HU2" s="1" t="s">
        <v>16</v>
      </c>
      <c r="HV2" s="1" t="s">
        <v>14</v>
      </c>
      <c r="HW2" s="1">
        <v>0.1</v>
      </c>
      <c r="HX2" s="1">
        <v>1.98595E-10</v>
      </c>
      <c r="HZ2" s="1" t="s">
        <v>17</v>
      </c>
      <c r="IA2" s="1" t="s">
        <v>14</v>
      </c>
      <c r="IB2" s="1">
        <v>0.1</v>
      </c>
      <c r="IC2" s="1">
        <v>3.6720000000000001E-9</v>
      </c>
      <c r="IE2" s="1" t="s">
        <v>17</v>
      </c>
      <c r="IF2" s="1" t="s">
        <v>14</v>
      </c>
      <c r="IG2" s="1">
        <v>0.1</v>
      </c>
      <c r="IH2" s="1">
        <v>9.2501599999999997E-11</v>
      </c>
      <c r="IJ2" s="1" t="s">
        <v>18</v>
      </c>
      <c r="IK2" s="1" t="s">
        <v>14</v>
      </c>
      <c r="IL2" s="1">
        <v>0.1</v>
      </c>
      <c r="IM2" s="1">
        <v>2.6821000000000001E-9</v>
      </c>
      <c r="IO2" s="1" t="s">
        <v>18</v>
      </c>
      <c r="IP2" s="1" t="s">
        <v>14</v>
      </c>
      <c r="IQ2" s="1">
        <v>0.1</v>
      </c>
      <c r="IR2" s="1">
        <v>4.6674899999999997E-11</v>
      </c>
      <c r="IT2" s="1" t="s">
        <v>19</v>
      </c>
      <c r="IU2" s="1" t="s">
        <v>14</v>
      </c>
      <c r="IV2" s="1">
        <v>0.1</v>
      </c>
      <c r="IW2" s="1">
        <v>2.18403E-9</v>
      </c>
      <c r="IY2" s="1" t="s">
        <v>19</v>
      </c>
      <c r="IZ2" s="1" t="s">
        <v>14</v>
      </c>
      <c r="JA2" s="1">
        <v>0.1</v>
      </c>
      <c r="JB2" s="1">
        <v>2.55541E-11</v>
      </c>
    </row>
    <row r="3" spans="1:262" ht="38.25" x14ac:dyDescent="0.2">
      <c r="C3" s="2" t="s">
        <v>20</v>
      </c>
      <c r="D3" s="1" t="s">
        <v>11</v>
      </c>
      <c r="E3" s="1" t="s">
        <v>12</v>
      </c>
      <c r="X3" s="1" t="s">
        <v>13</v>
      </c>
      <c r="Y3" s="1" t="s">
        <v>21</v>
      </c>
      <c r="Z3" s="1">
        <v>0.11</v>
      </c>
      <c r="AA3" s="1">
        <v>1.8960500000000001E-15</v>
      </c>
      <c r="AC3" s="1" t="s">
        <v>13</v>
      </c>
      <c r="AD3" s="1" t="s">
        <v>21</v>
      </c>
      <c r="AE3" s="1">
        <v>0.11</v>
      </c>
      <c r="AF3" s="1">
        <v>6.9805299999999999E-15</v>
      </c>
      <c r="AH3" s="1" t="s">
        <v>15</v>
      </c>
      <c r="AI3" s="1" t="s">
        <v>21</v>
      </c>
      <c r="AJ3" s="1">
        <v>0.11</v>
      </c>
      <c r="AK3" s="1">
        <v>6.8348100000000003E-16</v>
      </c>
      <c r="AM3" s="1" t="s">
        <v>15</v>
      </c>
      <c r="AN3" s="1" t="s">
        <v>21</v>
      </c>
      <c r="AO3" s="1">
        <v>0.11</v>
      </c>
      <c r="AP3" s="1">
        <v>5.0473900000000002E-15</v>
      </c>
      <c r="AR3" s="1" t="s">
        <v>16</v>
      </c>
      <c r="AS3" s="1" t="s">
        <v>21</v>
      </c>
      <c r="AT3" s="1">
        <v>0.11</v>
      </c>
      <c r="AU3" s="1">
        <v>5.9327499999999996E-16</v>
      </c>
      <c r="AW3" s="1" t="s">
        <v>16</v>
      </c>
      <c r="AX3" s="1" t="s">
        <v>21</v>
      </c>
      <c r="AY3" s="1">
        <v>0.11</v>
      </c>
      <c r="AZ3" s="1">
        <v>9.12779E-15</v>
      </c>
      <c r="BB3" s="1" t="s">
        <v>17</v>
      </c>
      <c r="BC3" s="1" t="s">
        <v>21</v>
      </c>
      <c r="BD3" s="1">
        <v>0.11</v>
      </c>
      <c r="BE3" s="1">
        <v>3.59088E-16</v>
      </c>
      <c r="BG3" s="1" t="s">
        <v>17</v>
      </c>
      <c r="BH3" s="1" t="s">
        <v>21</v>
      </c>
      <c r="BI3" s="1">
        <v>0.11</v>
      </c>
      <c r="BJ3" s="1">
        <v>4.6030899999999996E-15</v>
      </c>
      <c r="BL3" s="1" t="s">
        <v>18</v>
      </c>
      <c r="BM3" s="1" t="s">
        <v>21</v>
      </c>
      <c r="BN3" s="1">
        <v>0.11</v>
      </c>
      <c r="BO3" s="1">
        <v>2.4719800000000002E-16</v>
      </c>
      <c r="BQ3" s="1" t="s">
        <v>18</v>
      </c>
      <c r="BR3" s="1" t="s">
        <v>21</v>
      </c>
      <c r="BS3" s="1">
        <v>0.11</v>
      </c>
      <c r="BT3" s="1">
        <v>2.3044700000000002E-15</v>
      </c>
      <c r="BV3" s="1" t="s">
        <v>19</v>
      </c>
      <c r="BW3" s="1" t="s">
        <v>21</v>
      </c>
      <c r="BX3" s="1">
        <v>0.11</v>
      </c>
      <c r="BY3" s="1">
        <v>1.9082000000000001E-16</v>
      </c>
      <c r="CA3" s="1" t="s">
        <v>19</v>
      </c>
      <c r="CB3" s="1" t="s">
        <v>21</v>
      </c>
      <c r="CC3" s="1">
        <v>0.11</v>
      </c>
      <c r="CD3" s="1">
        <v>1.35081E-15</v>
      </c>
      <c r="CF3" s="1" t="s">
        <v>13</v>
      </c>
      <c r="CG3" s="1" t="s">
        <v>21</v>
      </c>
      <c r="CH3" s="1">
        <v>0.11</v>
      </c>
      <c r="CI3" s="1">
        <v>0</v>
      </c>
      <c r="CK3" s="1" t="s">
        <v>13</v>
      </c>
      <c r="CL3" s="1" t="s">
        <v>21</v>
      </c>
      <c r="CM3" s="1">
        <v>0.11</v>
      </c>
      <c r="CN3" s="1">
        <v>1.21431E-17</v>
      </c>
      <c r="CP3" s="1" t="s">
        <v>15</v>
      </c>
      <c r="CQ3" s="1" t="s">
        <v>21</v>
      </c>
      <c r="CR3" s="1">
        <v>0.11</v>
      </c>
      <c r="CS3" s="1">
        <v>0</v>
      </c>
      <c r="CU3" s="1" t="s">
        <v>15</v>
      </c>
      <c r="CV3" s="1" t="s">
        <v>21</v>
      </c>
      <c r="CW3" s="1">
        <v>0.11</v>
      </c>
      <c r="CX3" s="1">
        <v>1.21431E-17</v>
      </c>
      <c r="CZ3" s="1" t="s">
        <v>16</v>
      </c>
      <c r="DA3" s="1" t="s">
        <v>21</v>
      </c>
      <c r="DB3" s="1">
        <v>0.11</v>
      </c>
      <c r="DC3" s="1">
        <v>0</v>
      </c>
      <c r="DE3" s="1" t="s">
        <v>16</v>
      </c>
      <c r="DF3" s="1" t="s">
        <v>21</v>
      </c>
      <c r="DG3" s="1">
        <v>0.11</v>
      </c>
      <c r="DH3" s="1">
        <v>1.3335700000000001E-17</v>
      </c>
      <c r="DJ3" s="1" t="s">
        <v>17</v>
      </c>
      <c r="DK3" s="1" t="s">
        <v>21</v>
      </c>
      <c r="DL3" s="1">
        <v>0.11</v>
      </c>
      <c r="DM3" s="1">
        <v>0</v>
      </c>
      <c r="DO3" s="1" t="s">
        <v>17</v>
      </c>
      <c r="DP3" s="1" t="s">
        <v>21</v>
      </c>
      <c r="DQ3" s="1">
        <v>0.11</v>
      </c>
      <c r="DR3" s="1">
        <v>1.21431E-17</v>
      </c>
      <c r="DT3" s="1" t="s">
        <v>18</v>
      </c>
      <c r="DU3" s="1" t="s">
        <v>21</v>
      </c>
      <c r="DV3" s="1">
        <v>0.11</v>
      </c>
      <c r="DW3" s="1">
        <v>0</v>
      </c>
      <c r="DY3" s="1" t="s">
        <v>18</v>
      </c>
      <c r="DZ3" s="1" t="s">
        <v>21</v>
      </c>
      <c r="EA3" s="1">
        <v>0.11</v>
      </c>
      <c r="EB3" s="1">
        <v>1.1601E-17</v>
      </c>
      <c r="ED3" s="1" t="s">
        <v>19</v>
      </c>
      <c r="EE3" s="1" t="s">
        <v>21</v>
      </c>
      <c r="EF3" s="1">
        <v>0.11</v>
      </c>
      <c r="EG3" s="1">
        <v>8.6736199999999997E-19</v>
      </c>
      <c r="EI3" s="1" t="s">
        <v>19</v>
      </c>
      <c r="EJ3" s="1" t="s">
        <v>21</v>
      </c>
      <c r="EK3" s="1">
        <v>0.11</v>
      </c>
      <c r="EL3" s="1">
        <v>1.14383E-17</v>
      </c>
      <c r="EN3" s="1" t="s">
        <v>13</v>
      </c>
      <c r="EO3" s="1" t="s">
        <v>21</v>
      </c>
      <c r="EP3" s="1">
        <v>0.11</v>
      </c>
      <c r="EQ3" s="1">
        <v>2.26184E-10</v>
      </c>
      <c r="ES3" s="1" t="s">
        <v>13</v>
      </c>
      <c r="ET3" s="1" t="s">
        <v>21</v>
      </c>
      <c r="EU3" s="1">
        <v>0.11</v>
      </c>
      <c r="EV3" s="1">
        <v>2.9977799999999999E-11</v>
      </c>
      <c r="EX3" s="1" t="s">
        <v>15</v>
      </c>
      <c r="EY3" s="1" t="s">
        <v>21</v>
      </c>
      <c r="EZ3" s="1">
        <v>0.11</v>
      </c>
      <c r="FA3" s="1">
        <v>9.5214300000000001E-11</v>
      </c>
      <c r="FC3" s="1" t="s">
        <v>15</v>
      </c>
      <c r="FD3" s="1" t="s">
        <v>21</v>
      </c>
      <c r="FE3" s="1">
        <v>0.11</v>
      </c>
      <c r="FF3" s="1">
        <v>1.2880499999999999E-11</v>
      </c>
      <c r="FH3" s="1" t="s">
        <v>16</v>
      </c>
      <c r="FI3" s="1" t="s">
        <v>21</v>
      </c>
      <c r="FJ3" s="1">
        <v>0.11</v>
      </c>
      <c r="FK3" s="1">
        <v>9.8405100000000001E-11</v>
      </c>
      <c r="FM3" s="1" t="s">
        <v>16</v>
      </c>
      <c r="FN3" s="1" t="s">
        <v>21</v>
      </c>
      <c r="FO3" s="1">
        <v>0.11</v>
      </c>
      <c r="FP3" s="1">
        <v>1.7610100000000001E-11</v>
      </c>
      <c r="FR3" s="1" t="s">
        <v>17</v>
      </c>
      <c r="FS3" s="1" t="s">
        <v>21</v>
      </c>
      <c r="FT3" s="1">
        <v>0.11</v>
      </c>
      <c r="FU3" s="1">
        <v>6.2852300000000004E-11</v>
      </c>
      <c r="FW3" s="1" t="s">
        <v>17</v>
      </c>
      <c r="FX3" s="1" t="s">
        <v>21</v>
      </c>
      <c r="FY3" s="1">
        <v>0.11</v>
      </c>
      <c r="FZ3" s="1">
        <v>8.2900100000000005E-12</v>
      </c>
      <c r="GB3" s="1" t="s">
        <v>18</v>
      </c>
      <c r="GC3" s="1" t="s">
        <v>21</v>
      </c>
      <c r="GD3" s="1">
        <v>0.11</v>
      </c>
      <c r="GE3" s="1">
        <v>4.5249600000000001E-11</v>
      </c>
      <c r="GG3" s="1" t="s">
        <v>18</v>
      </c>
      <c r="GH3" s="1" t="s">
        <v>21</v>
      </c>
      <c r="GI3" s="1">
        <v>0.11</v>
      </c>
      <c r="GJ3" s="1">
        <v>4.1455299999999996E-12</v>
      </c>
      <c r="GL3" s="1" t="s">
        <v>19</v>
      </c>
      <c r="GM3" s="1" t="s">
        <v>21</v>
      </c>
      <c r="GN3" s="1">
        <v>0.11</v>
      </c>
      <c r="GO3" s="1">
        <v>3.6440199999999998E-11</v>
      </c>
      <c r="GQ3" s="1" t="s">
        <v>19</v>
      </c>
      <c r="GR3" s="1" t="s">
        <v>21</v>
      </c>
      <c r="GS3" s="1">
        <v>0.11</v>
      </c>
      <c r="GT3" s="1">
        <v>2.2721800000000001E-12</v>
      </c>
      <c r="GV3" s="1" t="s">
        <v>13</v>
      </c>
      <c r="GW3" s="1" t="s">
        <v>21</v>
      </c>
      <c r="GX3" s="1">
        <v>0.11</v>
      </c>
      <c r="GY3" s="1">
        <v>1.24584E-8</v>
      </c>
      <c r="HA3" s="1" t="s">
        <v>13</v>
      </c>
      <c r="HB3" s="1" t="s">
        <v>21</v>
      </c>
      <c r="HC3" s="1">
        <v>0.11</v>
      </c>
      <c r="HD3" s="1">
        <v>5.8902100000000001E-10</v>
      </c>
      <c r="HF3" s="1" t="s">
        <v>15</v>
      </c>
      <c r="HG3" s="1" t="s">
        <v>21</v>
      </c>
      <c r="HH3" s="1">
        <v>0.11</v>
      </c>
      <c r="HI3" s="1">
        <v>5.4864200000000002E-9</v>
      </c>
      <c r="HK3" s="1" t="s">
        <v>15</v>
      </c>
      <c r="HL3" s="1" t="s">
        <v>21</v>
      </c>
      <c r="HM3" s="1">
        <v>0.11</v>
      </c>
      <c r="HN3" s="1">
        <v>2.1146000000000001E-10</v>
      </c>
      <c r="HP3" s="1" t="s">
        <v>16</v>
      </c>
      <c r="HQ3" s="1" t="s">
        <v>21</v>
      </c>
      <c r="HR3" s="1">
        <v>0.11</v>
      </c>
      <c r="HS3" s="1">
        <v>5.9070800000000002E-9</v>
      </c>
      <c r="HU3" s="1" t="s">
        <v>16</v>
      </c>
      <c r="HV3" s="1" t="s">
        <v>21</v>
      </c>
      <c r="HW3" s="1">
        <v>0.11</v>
      </c>
      <c r="HX3" s="1">
        <v>2.4597500000000002E-10</v>
      </c>
      <c r="HZ3" s="1" t="s">
        <v>17</v>
      </c>
      <c r="IA3" s="1" t="s">
        <v>21</v>
      </c>
      <c r="IB3" s="1">
        <v>0.11</v>
      </c>
      <c r="IC3" s="1">
        <v>3.8124900000000003E-9</v>
      </c>
      <c r="IE3" s="1" t="s">
        <v>17</v>
      </c>
      <c r="IF3" s="1" t="s">
        <v>21</v>
      </c>
      <c r="IG3" s="1">
        <v>0.11</v>
      </c>
      <c r="IH3" s="1">
        <v>1.14166E-10</v>
      </c>
      <c r="IJ3" s="1" t="s">
        <v>18</v>
      </c>
      <c r="IK3" s="1" t="s">
        <v>21</v>
      </c>
      <c r="IL3" s="1">
        <v>0.11</v>
      </c>
      <c r="IM3" s="1">
        <v>2.7705200000000001E-9</v>
      </c>
      <c r="IO3" s="1" t="s">
        <v>18</v>
      </c>
      <c r="IP3" s="1" t="s">
        <v>21</v>
      </c>
      <c r="IQ3" s="1">
        <v>0.11</v>
      </c>
      <c r="IR3" s="1">
        <v>5.7835800000000003E-11</v>
      </c>
      <c r="IT3" s="1" t="s">
        <v>19</v>
      </c>
      <c r="IU3" s="1" t="s">
        <v>21</v>
      </c>
      <c r="IV3" s="1">
        <v>0.11</v>
      </c>
      <c r="IW3" s="1">
        <v>2.2473399999999998E-9</v>
      </c>
      <c r="IY3" s="1" t="s">
        <v>19</v>
      </c>
      <c r="IZ3" s="1" t="s">
        <v>21</v>
      </c>
      <c r="JA3" s="1">
        <v>0.11</v>
      </c>
      <c r="JB3" s="1">
        <v>3.1656599999999999E-11</v>
      </c>
    </row>
    <row r="4" spans="1:262" ht="38.25" x14ac:dyDescent="0.2">
      <c r="C4" s="2" t="s">
        <v>22</v>
      </c>
      <c r="D4" s="1" t="s">
        <v>11</v>
      </c>
      <c r="E4" s="1" t="s">
        <v>12</v>
      </c>
      <c r="X4" s="1" t="s">
        <v>13</v>
      </c>
      <c r="Z4" s="1">
        <v>0.12</v>
      </c>
      <c r="AA4" s="1">
        <v>2.5153500000000001E-15</v>
      </c>
      <c r="AC4" s="1" t="s">
        <v>13</v>
      </c>
      <c r="AE4" s="1">
        <v>0.12</v>
      </c>
      <c r="AF4" s="1">
        <v>9.43711E-15</v>
      </c>
      <c r="AH4" s="1" t="s">
        <v>15</v>
      </c>
      <c r="AJ4" s="1">
        <v>0.12</v>
      </c>
      <c r="AK4" s="1">
        <v>8.5868800000000002E-16</v>
      </c>
      <c r="AM4" s="1" t="s">
        <v>15</v>
      </c>
      <c r="AO4" s="1">
        <v>0.12</v>
      </c>
      <c r="AP4" s="1">
        <v>6.7211899999999999E-15</v>
      </c>
      <c r="AR4" s="1" t="s">
        <v>16</v>
      </c>
      <c r="AT4" s="1">
        <v>0.12</v>
      </c>
      <c r="AU4" s="1">
        <v>6.92155E-16</v>
      </c>
      <c r="AW4" s="1" t="s">
        <v>16</v>
      </c>
      <c r="AY4" s="1">
        <v>0.12</v>
      </c>
      <c r="AZ4" s="1">
        <v>1.20594E-14</v>
      </c>
      <c r="BB4" s="1" t="s">
        <v>17</v>
      </c>
      <c r="BD4" s="1">
        <v>0.12</v>
      </c>
      <c r="BE4" s="1">
        <v>4.0939500000000002E-16</v>
      </c>
      <c r="BG4" s="1" t="s">
        <v>17</v>
      </c>
      <c r="BI4" s="1">
        <v>0.12</v>
      </c>
      <c r="BJ4" s="1">
        <v>6.0794499999999998E-15</v>
      </c>
      <c r="BL4" s="1" t="s">
        <v>18</v>
      </c>
      <c r="BN4" s="1">
        <v>0.12</v>
      </c>
      <c r="BO4" s="1">
        <v>2.7408600000000001E-16</v>
      </c>
      <c r="BQ4" s="1" t="s">
        <v>18</v>
      </c>
      <c r="BS4" s="1">
        <v>0.12</v>
      </c>
      <c r="BT4" s="1">
        <v>3.03685E-15</v>
      </c>
      <c r="BV4" s="1" t="s">
        <v>19</v>
      </c>
      <c r="BX4" s="1">
        <v>0.12</v>
      </c>
      <c r="BY4" s="1">
        <v>2.0643199999999999E-16</v>
      </c>
      <c r="CA4" s="1" t="s">
        <v>19</v>
      </c>
      <c r="CC4" s="1">
        <v>0.12</v>
      </c>
      <c r="CD4" s="1">
        <v>1.7763599999999999E-15</v>
      </c>
      <c r="CF4" s="1" t="s">
        <v>13</v>
      </c>
      <c r="CH4" s="1">
        <v>0.12</v>
      </c>
      <c r="CI4" s="1">
        <v>0</v>
      </c>
      <c r="CK4" s="1" t="s">
        <v>13</v>
      </c>
      <c r="CM4" s="1">
        <v>0.12</v>
      </c>
      <c r="CN4" s="1">
        <v>1.3444100000000001E-17</v>
      </c>
      <c r="CP4" s="1" t="s">
        <v>15</v>
      </c>
      <c r="CR4" s="1">
        <v>0.12</v>
      </c>
      <c r="CS4" s="1">
        <v>0</v>
      </c>
      <c r="CU4" s="1" t="s">
        <v>15</v>
      </c>
      <c r="CW4" s="1">
        <v>0.12</v>
      </c>
      <c r="CX4" s="1">
        <v>1.3660899999999999E-17</v>
      </c>
      <c r="CZ4" s="1" t="s">
        <v>16</v>
      </c>
      <c r="DB4" s="1">
        <v>0.12</v>
      </c>
      <c r="DC4" s="1">
        <v>0</v>
      </c>
      <c r="DE4" s="1" t="s">
        <v>16</v>
      </c>
      <c r="DG4" s="1">
        <v>0.12</v>
      </c>
      <c r="DH4" s="1">
        <v>1.5395699999999999E-17</v>
      </c>
      <c r="DJ4" s="1" t="s">
        <v>17</v>
      </c>
      <c r="DL4" s="1">
        <v>0.12</v>
      </c>
      <c r="DM4" s="1">
        <v>0</v>
      </c>
      <c r="DO4" s="1" t="s">
        <v>17</v>
      </c>
      <c r="DQ4" s="1">
        <v>0.12</v>
      </c>
      <c r="DR4" s="1">
        <v>1.37694E-17</v>
      </c>
      <c r="DT4" s="1" t="s">
        <v>18</v>
      </c>
      <c r="DV4" s="1">
        <v>0.12</v>
      </c>
      <c r="DW4" s="1">
        <v>0</v>
      </c>
      <c r="DY4" s="1" t="s">
        <v>18</v>
      </c>
      <c r="EA4" s="1">
        <v>0.12</v>
      </c>
      <c r="EB4" s="1">
        <v>1.2902E-17</v>
      </c>
      <c r="ED4" s="1" t="s">
        <v>19</v>
      </c>
      <c r="EF4" s="1">
        <v>0.12</v>
      </c>
      <c r="EG4" s="1">
        <v>8.6736199999999997E-19</v>
      </c>
      <c r="EI4" s="1" t="s">
        <v>19</v>
      </c>
      <c r="EK4" s="1">
        <v>0.12</v>
      </c>
      <c r="EL4" s="1">
        <v>1.25767E-17</v>
      </c>
      <c r="EN4" s="1" t="s">
        <v>13</v>
      </c>
      <c r="EP4" s="1">
        <v>0.12</v>
      </c>
      <c r="EQ4" s="1">
        <v>2.5986699999999998E-10</v>
      </c>
      <c r="ES4" s="1" t="s">
        <v>13</v>
      </c>
      <c r="EU4" s="1">
        <v>0.12</v>
      </c>
      <c r="EV4" s="1">
        <v>3.8186600000000001E-11</v>
      </c>
      <c r="EX4" s="1" t="s">
        <v>15</v>
      </c>
      <c r="EZ4" s="1">
        <v>0.12</v>
      </c>
      <c r="FA4" s="1">
        <v>1.05075E-10</v>
      </c>
      <c r="FC4" s="1" t="s">
        <v>15</v>
      </c>
      <c r="FE4" s="1">
        <v>0.12</v>
      </c>
      <c r="FF4" s="1">
        <v>1.62014E-11</v>
      </c>
      <c r="FH4" s="1" t="s">
        <v>16</v>
      </c>
      <c r="FJ4" s="1">
        <v>0.12</v>
      </c>
      <c r="FK4" s="1">
        <v>1.0443E-10</v>
      </c>
      <c r="FM4" s="1" t="s">
        <v>16</v>
      </c>
      <c r="FO4" s="1">
        <v>0.12</v>
      </c>
      <c r="FP4" s="1">
        <v>2.1969000000000001E-11</v>
      </c>
      <c r="FR4" s="1" t="s">
        <v>17</v>
      </c>
      <c r="FT4" s="1">
        <v>0.12</v>
      </c>
      <c r="FU4" s="1">
        <v>6.6007399999999998E-11</v>
      </c>
      <c r="FW4" s="1" t="s">
        <v>17</v>
      </c>
      <c r="FY4" s="1">
        <v>0.12</v>
      </c>
      <c r="FZ4" s="1">
        <v>1.03032E-11</v>
      </c>
      <c r="GB4" s="1" t="s">
        <v>18</v>
      </c>
      <c r="GD4" s="1">
        <v>0.12</v>
      </c>
      <c r="GE4" s="1">
        <v>4.7061600000000003E-11</v>
      </c>
      <c r="GG4" s="1" t="s">
        <v>18</v>
      </c>
      <c r="GI4" s="1">
        <v>0.12</v>
      </c>
      <c r="GJ4" s="1">
        <v>5.1661499999999998E-12</v>
      </c>
      <c r="GL4" s="1" t="s">
        <v>19</v>
      </c>
      <c r="GN4" s="1">
        <v>0.12</v>
      </c>
      <c r="GO4" s="1">
        <v>3.7611899999999998E-11</v>
      </c>
      <c r="GQ4" s="1" t="s">
        <v>19</v>
      </c>
      <c r="GS4" s="1">
        <v>0.12</v>
      </c>
      <c r="GT4" s="1">
        <v>2.8272500000000001E-12</v>
      </c>
      <c r="GV4" s="1" t="s">
        <v>13</v>
      </c>
      <c r="GX4" s="1">
        <v>0.12</v>
      </c>
      <c r="GY4" s="1">
        <v>1.38291E-8</v>
      </c>
      <c r="HA4" s="1" t="s">
        <v>13</v>
      </c>
      <c r="HC4" s="1">
        <v>0.12</v>
      </c>
      <c r="HD4" s="1">
        <v>7.4068600000000002E-10</v>
      </c>
      <c r="HF4" s="1" t="s">
        <v>15</v>
      </c>
      <c r="HH4" s="1">
        <v>0.12</v>
      </c>
      <c r="HI4" s="1">
        <v>5.9010899999999999E-9</v>
      </c>
      <c r="HK4" s="1" t="s">
        <v>15</v>
      </c>
      <c r="HM4" s="1">
        <v>0.12</v>
      </c>
      <c r="HN4" s="1">
        <v>2.6328900000000002E-10</v>
      </c>
      <c r="HP4" s="1" t="s">
        <v>16</v>
      </c>
      <c r="HR4" s="1">
        <v>0.12</v>
      </c>
      <c r="HS4" s="1">
        <v>6.1801100000000001E-9</v>
      </c>
      <c r="HU4" s="1" t="s">
        <v>16</v>
      </c>
      <c r="HW4" s="1">
        <v>0.12</v>
      </c>
      <c r="HX4" s="1">
        <v>3.0305299999999998E-10</v>
      </c>
      <c r="HZ4" s="1" t="s">
        <v>17</v>
      </c>
      <c r="IB4" s="1">
        <v>0.12</v>
      </c>
      <c r="IC4" s="1">
        <v>3.9610199999999996E-9</v>
      </c>
      <c r="IE4" s="1" t="s">
        <v>17</v>
      </c>
      <c r="IG4" s="1">
        <v>0.12</v>
      </c>
      <c r="IH4" s="1">
        <v>1.4017500000000001E-10</v>
      </c>
      <c r="IJ4" s="1" t="s">
        <v>18</v>
      </c>
      <c r="IL4" s="1">
        <v>0.12</v>
      </c>
      <c r="IM4" s="1">
        <v>2.8602000000000001E-9</v>
      </c>
      <c r="IO4" s="1" t="s">
        <v>18</v>
      </c>
      <c r="IQ4" s="1">
        <v>0.12</v>
      </c>
      <c r="IR4" s="1">
        <v>7.13004E-11</v>
      </c>
      <c r="IT4" s="1" t="s">
        <v>19</v>
      </c>
      <c r="IV4" s="1">
        <v>0.12</v>
      </c>
      <c r="IW4" s="1">
        <v>2.3088199999999999E-9</v>
      </c>
      <c r="IY4" s="1" t="s">
        <v>19</v>
      </c>
      <c r="JA4" s="1">
        <v>0.12</v>
      </c>
      <c r="JB4" s="1">
        <v>3.9021800000000003E-11</v>
      </c>
    </row>
    <row r="5" spans="1:262" ht="38.25" x14ac:dyDescent="0.2">
      <c r="C5" s="2" t="s">
        <v>23</v>
      </c>
      <c r="D5" s="1" t="s">
        <v>11</v>
      </c>
      <c r="E5" s="1" t="s">
        <v>12</v>
      </c>
      <c r="X5" s="1" t="s">
        <v>13</v>
      </c>
      <c r="Z5" s="1">
        <v>0.13</v>
      </c>
      <c r="AA5" s="1">
        <v>3.4226099999999998E-15</v>
      </c>
      <c r="AC5" s="1" t="s">
        <v>13</v>
      </c>
      <c r="AE5" s="1">
        <v>0.13</v>
      </c>
      <c r="AF5" s="1">
        <v>1.2726399999999999E-14</v>
      </c>
      <c r="AH5" s="1" t="s">
        <v>15</v>
      </c>
      <c r="AJ5" s="1">
        <v>0.13</v>
      </c>
      <c r="AK5" s="1">
        <v>1.1189000000000001E-15</v>
      </c>
      <c r="AM5" s="1" t="s">
        <v>15</v>
      </c>
      <c r="AO5" s="1">
        <v>0.13</v>
      </c>
      <c r="AP5" s="1">
        <v>8.9242800000000007E-15</v>
      </c>
      <c r="AR5" s="1" t="s">
        <v>16</v>
      </c>
      <c r="AT5" s="1">
        <v>0.13</v>
      </c>
      <c r="AU5" s="1">
        <v>8.3960599999999998E-16</v>
      </c>
      <c r="AW5" s="1" t="s">
        <v>16</v>
      </c>
      <c r="AY5" s="1">
        <v>0.13</v>
      </c>
      <c r="AZ5" s="1">
        <v>1.5883E-14</v>
      </c>
      <c r="BB5" s="1" t="s">
        <v>17</v>
      </c>
      <c r="BD5" s="1">
        <v>0.13</v>
      </c>
      <c r="BE5" s="1">
        <v>4.8225300000000005E-16</v>
      </c>
      <c r="BG5" s="1" t="s">
        <v>17</v>
      </c>
      <c r="BI5" s="1">
        <v>0.13</v>
      </c>
      <c r="BJ5" s="1">
        <v>8.0047700000000001E-15</v>
      </c>
      <c r="BL5" s="1" t="s">
        <v>18</v>
      </c>
      <c r="BN5" s="1">
        <v>0.13</v>
      </c>
      <c r="BO5" s="1">
        <v>3.10516E-16</v>
      </c>
      <c r="BQ5" s="1" t="s">
        <v>18</v>
      </c>
      <c r="BS5" s="1">
        <v>0.13</v>
      </c>
      <c r="BT5" s="1">
        <v>3.9896499999999997E-15</v>
      </c>
      <c r="BV5" s="1" t="s">
        <v>19</v>
      </c>
      <c r="BX5" s="1">
        <v>0.13</v>
      </c>
      <c r="BY5" s="1">
        <v>2.30718E-16</v>
      </c>
      <c r="CA5" s="1" t="s">
        <v>19</v>
      </c>
      <c r="CC5" s="1">
        <v>0.13</v>
      </c>
      <c r="CD5" s="1">
        <v>2.3289700000000001E-15</v>
      </c>
      <c r="CF5" s="1" t="s">
        <v>13</v>
      </c>
      <c r="CH5" s="1">
        <v>0.13</v>
      </c>
      <c r="CI5" s="1">
        <v>0</v>
      </c>
      <c r="CK5" s="1" t="s">
        <v>13</v>
      </c>
      <c r="CM5" s="1">
        <v>0.13</v>
      </c>
      <c r="CN5" s="1">
        <v>1.5178800000000001E-17</v>
      </c>
      <c r="CP5" s="1" t="s">
        <v>15</v>
      </c>
      <c r="CR5" s="1">
        <v>0.13</v>
      </c>
      <c r="CS5" s="1">
        <v>0</v>
      </c>
      <c r="CU5" s="1" t="s">
        <v>15</v>
      </c>
      <c r="CW5" s="1">
        <v>0.13</v>
      </c>
      <c r="CX5" s="1">
        <v>1.5178800000000001E-17</v>
      </c>
      <c r="CZ5" s="1" t="s">
        <v>16</v>
      </c>
      <c r="DB5" s="1">
        <v>0.13</v>
      </c>
      <c r="DC5" s="1">
        <v>0</v>
      </c>
      <c r="DE5" s="1" t="s">
        <v>16</v>
      </c>
      <c r="DG5" s="1">
        <v>0.13</v>
      </c>
      <c r="DH5" s="1">
        <v>1.7672499999999999E-17</v>
      </c>
      <c r="DJ5" s="1" t="s">
        <v>17</v>
      </c>
      <c r="DL5" s="1">
        <v>0.13</v>
      </c>
      <c r="DM5" s="1">
        <v>0</v>
      </c>
      <c r="DO5" s="1" t="s">
        <v>17</v>
      </c>
      <c r="DQ5" s="1">
        <v>0.13</v>
      </c>
      <c r="DR5" s="1">
        <v>1.5612499999999999E-17</v>
      </c>
      <c r="DT5" s="1" t="s">
        <v>18</v>
      </c>
      <c r="DV5" s="1">
        <v>0.13</v>
      </c>
      <c r="DW5" s="1">
        <v>0</v>
      </c>
      <c r="DY5" s="1" t="s">
        <v>18</v>
      </c>
      <c r="EA5" s="1">
        <v>0.13</v>
      </c>
      <c r="EB5" s="1">
        <v>1.43115E-17</v>
      </c>
      <c r="ED5" s="1" t="s">
        <v>19</v>
      </c>
      <c r="EF5" s="1">
        <v>0.13</v>
      </c>
      <c r="EG5" s="1">
        <v>0</v>
      </c>
      <c r="EI5" s="1" t="s">
        <v>19</v>
      </c>
      <c r="EK5" s="1">
        <v>0.13</v>
      </c>
      <c r="EL5" s="1">
        <v>1.37694E-17</v>
      </c>
      <c r="EN5" s="1" t="s">
        <v>13</v>
      </c>
      <c r="EP5" s="1">
        <v>0.13</v>
      </c>
      <c r="EQ5" s="1">
        <v>3.0399899999999998E-10</v>
      </c>
      <c r="ES5" s="1" t="s">
        <v>13</v>
      </c>
      <c r="EU5" s="1">
        <v>0.13</v>
      </c>
      <c r="EV5" s="1">
        <v>4.8490800000000002E-11</v>
      </c>
      <c r="EX5" s="1" t="s">
        <v>15</v>
      </c>
      <c r="EZ5" s="1">
        <v>0.13</v>
      </c>
      <c r="FA5" s="1">
        <v>1.17803E-10</v>
      </c>
      <c r="FC5" s="1" t="s">
        <v>15</v>
      </c>
      <c r="FE5" s="1">
        <v>0.13</v>
      </c>
      <c r="FF5" s="1">
        <v>2.0308399999999999E-11</v>
      </c>
      <c r="FH5" s="1" t="s">
        <v>16</v>
      </c>
      <c r="FJ5" s="1">
        <v>0.13</v>
      </c>
      <c r="FK5" s="1">
        <v>1.11947E-10</v>
      </c>
      <c r="FM5" s="1" t="s">
        <v>16</v>
      </c>
      <c r="FO5" s="1">
        <v>0.13</v>
      </c>
      <c r="FP5" s="1">
        <v>2.72976E-11</v>
      </c>
      <c r="FR5" s="1" t="s">
        <v>17</v>
      </c>
      <c r="FT5" s="1">
        <v>0.13</v>
      </c>
      <c r="FU5" s="1">
        <v>6.9872699999999995E-11</v>
      </c>
      <c r="FW5" s="1" t="s">
        <v>17</v>
      </c>
      <c r="FY5" s="1">
        <v>0.13</v>
      </c>
      <c r="FZ5" s="1">
        <v>1.27544E-11</v>
      </c>
      <c r="GB5" s="1" t="s">
        <v>18</v>
      </c>
      <c r="GD5" s="1">
        <v>0.13</v>
      </c>
      <c r="GE5" s="1">
        <v>4.9221999999999997E-11</v>
      </c>
      <c r="GG5" s="1" t="s">
        <v>18</v>
      </c>
      <c r="GI5" s="1">
        <v>0.13</v>
      </c>
      <c r="GJ5" s="1">
        <v>6.41284E-12</v>
      </c>
      <c r="GL5" s="1" t="s">
        <v>19</v>
      </c>
      <c r="GN5" s="1">
        <v>0.13</v>
      </c>
      <c r="GO5" s="1">
        <v>3.89615E-11</v>
      </c>
      <c r="GQ5" s="1" t="s">
        <v>19</v>
      </c>
      <c r="GS5" s="1">
        <v>0.13</v>
      </c>
      <c r="GT5" s="1">
        <v>3.5043299999999999E-12</v>
      </c>
      <c r="GV5" s="1" t="s">
        <v>13</v>
      </c>
      <c r="GX5" s="1">
        <v>0.13</v>
      </c>
      <c r="GY5" s="1">
        <v>1.5538399999999998E-8</v>
      </c>
      <c r="HA5" s="1" t="s">
        <v>13</v>
      </c>
      <c r="HC5" s="1">
        <v>0.13</v>
      </c>
      <c r="HD5" s="1">
        <v>9.2835699999999996E-10</v>
      </c>
      <c r="HF5" s="1" t="s">
        <v>15</v>
      </c>
      <c r="HH5" s="1">
        <v>0.13</v>
      </c>
      <c r="HI5" s="1">
        <v>6.40494E-9</v>
      </c>
      <c r="HK5" s="1" t="s">
        <v>15</v>
      </c>
      <c r="HM5" s="1">
        <v>0.13</v>
      </c>
      <c r="HN5" s="1">
        <v>3.2672499999999998E-10</v>
      </c>
      <c r="HP5" s="1" t="s">
        <v>16</v>
      </c>
      <c r="HR5" s="1">
        <v>0.13</v>
      </c>
      <c r="HS5" s="1">
        <v>6.4943799999999997E-9</v>
      </c>
      <c r="HU5" s="1" t="s">
        <v>16</v>
      </c>
      <c r="HW5" s="1">
        <v>0.13</v>
      </c>
      <c r="HX5" s="1">
        <v>3.7190799999999999E-10</v>
      </c>
      <c r="HZ5" s="1" t="s">
        <v>17</v>
      </c>
      <c r="IB5" s="1">
        <v>0.13</v>
      </c>
      <c r="IC5" s="1">
        <v>4.1274699999999996E-9</v>
      </c>
      <c r="IE5" s="1" t="s">
        <v>17</v>
      </c>
      <c r="IG5" s="1">
        <v>0.13</v>
      </c>
      <c r="IH5" s="1">
        <v>1.71451E-10</v>
      </c>
      <c r="IJ5" s="1" t="s">
        <v>18</v>
      </c>
      <c r="IL5" s="1">
        <v>0.13</v>
      </c>
      <c r="IM5" s="1">
        <v>2.9571000000000001E-9</v>
      </c>
      <c r="IO5" s="1" t="s">
        <v>18</v>
      </c>
      <c r="IQ5" s="1">
        <v>0.13</v>
      </c>
      <c r="IR5" s="1">
        <v>8.7570099999999994E-11</v>
      </c>
      <c r="IT5" s="1" t="s">
        <v>19</v>
      </c>
      <c r="IV5" s="1">
        <v>0.13</v>
      </c>
      <c r="IW5" s="1">
        <v>2.3725800000000001E-9</v>
      </c>
      <c r="IY5" s="1" t="s">
        <v>19</v>
      </c>
      <c r="JA5" s="1">
        <v>0.13</v>
      </c>
      <c r="JB5" s="1">
        <v>4.7927300000000002E-11</v>
      </c>
    </row>
    <row r="6" spans="1:262" ht="38.25" x14ac:dyDescent="0.2">
      <c r="C6" s="2" t="s">
        <v>24</v>
      </c>
      <c r="D6" s="1" t="s">
        <v>11</v>
      </c>
      <c r="E6" s="1" t="s">
        <v>12</v>
      </c>
      <c r="X6" s="1" t="s">
        <v>13</v>
      </c>
      <c r="Z6" s="1">
        <v>0.14000000000000001</v>
      </c>
      <c r="AA6" s="1">
        <v>4.7600799999999998E-15</v>
      </c>
      <c r="AC6" s="1" t="s">
        <v>13</v>
      </c>
      <c r="AE6" s="1">
        <v>0.14000000000000001</v>
      </c>
      <c r="AF6" s="1">
        <v>1.7129999999999999E-14</v>
      </c>
      <c r="AH6" s="1" t="s">
        <v>15</v>
      </c>
      <c r="AJ6" s="1">
        <v>0.14000000000000001</v>
      </c>
      <c r="AK6" s="1">
        <v>1.4988E-15</v>
      </c>
      <c r="AM6" s="1" t="s">
        <v>15</v>
      </c>
      <c r="AO6" s="1">
        <v>0.14000000000000001</v>
      </c>
      <c r="AP6" s="1">
        <v>1.18247E-14</v>
      </c>
      <c r="AR6" s="1" t="s">
        <v>16</v>
      </c>
      <c r="AT6" s="1">
        <v>0.14000000000000001</v>
      </c>
      <c r="AU6" s="1">
        <v>1.0512400000000001E-15</v>
      </c>
      <c r="AW6" s="1" t="s">
        <v>16</v>
      </c>
      <c r="AY6" s="1">
        <v>0.14000000000000001</v>
      </c>
      <c r="AZ6" s="1">
        <v>2.087E-14</v>
      </c>
      <c r="BB6" s="1" t="s">
        <v>17</v>
      </c>
      <c r="BD6" s="1">
        <v>0.14000000000000001</v>
      </c>
      <c r="BE6" s="1">
        <v>5.8980600000000004E-16</v>
      </c>
      <c r="BG6" s="1" t="s">
        <v>17</v>
      </c>
      <c r="BI6" s="1">
        <v>0.14000000000000001</v>
      </c>
      <c r="BJ6" s="1">
        <v>1.05155E-14</v>
      </c>
      <c r="BL6" s="1" t="s">
        <v>18</v>
      </c>
      <c r="BN6" s="1">
        <v>0.14000000000000001</v>
      </c>
      <c r="BO6" s="1">
        <v>3.66027E-16</v>
      </c>
      <c r="BQ6" s="1" t="s">
        <v>18</v>
      </c>
      <c r="BS6" s="1">
        <v>0.14000000000000001</v>
      </c>
      <c r="BT6" s="1">
        <v>5.2298699999999999E-15</v>
      </c>
      <c r="BV6" s="1" t="s">
        <v>19</v>
      </c>
      <c r="BX6" s="1">
        <v>0.14000000000000001</v>
      </c>
      <c r="BY6" s="1">
        <v>2.6367799999999999E-16</v>
      </c>
      <c r="CA6" s="1" t="s">
        <v>19</v>
      </c>
      <c r="CC6" s="1">
        <v>0.14000000000000001</v>
      </c>
      <c r="CD6" s="1">
        <v>3.0467199999999999E-15</v>
      </c>
      <c r="CF6" s="1" t="s">
        <v>13</v>
      </c>
      <c r="CH6" s="1">
        <v>0.14000000000000001</v>
      </c>
      <c r="CI6" s="1">
        <v>0</v>
      </c>
      <c r="CK6" s="1" t="s">
        <v>13</v>
      </c>
      <c r="CM6" s="1">
        <v>0.14000000000000001</v>
      </c>
      <c r="CN6" s="1">
        <v>1.6913599999999999E-17</v>
      </c>
      <c r="CP6" s="1" t="s">
        <v>15</v>
      </c>
      <c r="CR6" s="1">
        <v>0.14000000000000001</v>
      </c>
      <c r="CS6" s="1">
        <v>0</v>
      </c>
      <c r="CU6" s="1" t="s">
        <v>15</v>
      </c>
      <c r="CW6" s="1">
        <v>0.14000000000000001</v>
      </c>
      <c r="CX6" s="1">
        <v>1.7780900000000001E-17</v>
      </c>
      <c r="CZ6" s="1" t="s">
        <v>16</v>
      </c>
      <c r="DB6" s="1">
        <v>0.14000000000000001</v>
      </c>
      <c r="DC6" s="1">
        <v>0</v>
      </c>
      <c r="DE6" s="1" t="s">
        <v>16</v>
      </c>
      <c r="DG6" s="1">
        <v>0.14000000000000001</v>
      </c>
      <c r="DH6" s="1">
        <v>2.1033500000000001E-17</v>
      </c>
      <c r="DJ6" s="1" t="s">
        <v>17</v>
      </c>
      <c r="DL6" s="1">
        <v>0.14000000000000001</v>
      </c>
      <c r="DM6" s="1">
        <v>0</v>
      </c>
      <c r="DO6" s="1" t="s">
        <v>17</v>
      </c>
      <c r="DQ6" s="1">
        <v>0.14000000000000001</v>
      </c>
      <c r="DR6" s="1">
        <v>1.7997800000000001E-17</v>
      </c>
      <c r="DT6" s="1" t="s">
        <v>18</v>
      </c>
      <c r="DV6" s="1">
        <v>0.14000000000000001</v>
      </c>
      <c r="DW6" s="1">
        <v>0</v>
      </c>
      <c r="DY6" s="1" t="s">
        <v>18</v>
      </c>
      <c r="EA6" s="1">
        <v>0.14000000000000001</v>
      </c>
      <c r="EB6" s="1">
        <v>1.5937799999999999E-17</v>
      </c>
      <c r="ED6" s="1" t="s">
        <v>19</v>
      </c>
      <c r="EF6" s="1">
        <v>0.14000000000000001</v>
      </c>
      <c r="EG6" s="1">
        <v>0</v>
      </c>
      <c r="EI6" s="1" t="s">
        <v>19</v>
      </c>
      <c r="EK6" s="1">
        <v>0.14000000000000001</v>
      </c>
      <c r="EL6" s="1">
        <v>1.5178800000000001E-17</v>
      </c>
      <c r="EN6" s="1" t="s">
        <v>13</v>
      </c>
      <c r="EP6" s="1">
        <v>0.14000000000000001</v>
      </c>
      <c r="EQ6" s="1">
        <v>3.6229800000000001E-10</v>
      </c>
      <c r="ES6" s="1" t="s">
        <v>13</v>
      </c>
      <c r="EU6" s="1">
        <v>0.14000000000000001</v>
      </c>
      <c r="EV6" s="1">
        <v>6.1442099999999994E-11</v>
      </c>
      <c r="EX6" s="1" t="s">
        <v>15</v>
      </c>
      <c r="EZ6" s="1">
        <v>0.14000000000000001</v>
      </c>
      <c r="FA6" s="1">
        <v>1.3446899999999999E-10</v>
      </c>
      <c r="FC6" s="1" t="s">
        <v>15</v>
      </c>
      <c r="FE6" s="1">
        <v>0.14000000000000001</v>
      </c>
      <c r="FF6" s="1">
        <v>2.5394599999999998E-11</v>
      </c>
      <c r="FH6" s="1" t="s">
        <v>16</v>
      </c>
      <c r="FJ6" s="1">
        <v>0.14000000000000001</v>
      </c>
      <c r="FK6" s="1">
        <v>1.2158999999999999E-10</v>
      </c>
      <c r="FM6" s="1" t="s">
        <v>16</v>
      </c>
      <c r="FO6" s="1">
        <v>0.14000000000000001</v>
      </c>
      <c r="FP6" s="1">
        <v>3.38169E-11</v>
      </c>
      <c r="FR6" s="1" t="s">
        <v>17</v>
      </c>
      <c r="FT6" s="1">
        <v>0.14000000000000001</v>
      </c>
      <c r="FU6" s="1">
        <v>7.4774900000000002E-11</v>
      </c>
      <c r="FW6" s="1" t="s">
        <v>17</v>
      </c>
      <c r="FY6" s="1">
        <v>0.14000000000000001</v>
      </c>
      <c r="FZ6" s="1">
        <v>1.5741800000000001E-11</v>
      </c>
      <c r="GB6" s="1" t="s">
        <v>18</v>
      </c>
      <c r="GD6" s="1">
        <v>0.14000000000000001</v>
      </c>
      <c r="GE6" s="1">
        <v>5.1913199999999997E-11</v>
      </c>
      <c r="GG6" s="1" t="s">
        <v>18</v>
      </c>
      <c r="GI6" s="1">
        <v>0.14000000000000001</v>
      </c>
      <c r="GJ6" s="1">
        <v>7.9371999999999997E-12</v>
      </c>
      <c r="GL6" s="1" t="s">
        <v>19</v>
      </c>
      <c r="GN6" s="1">
        <v>0.14000000000000001</v>
      </c>
      <c r="GO6" s="1">
        <v>4.0602500000000003E-11</v>
      </c>
      <c r="GQ6" s="1" t="s">
        <v>19</v>
      </c>
      <c r="GS6" s="1">
        <v>0.14000000000000001</v>
      </c>
      <c r="GT6" s="1">
        <v>4.3311799999999997E-12</v>
      </c>
      <c r="GV6" s="1" t="s">
        <v>13</v>
      </c>
      <c r="GX6" s="1">
        <v>0.14000000000000001</v>
      </c>
      <c r="GY6" s="1">
        <v>1.76994E-8</v>
      </c>
      <c r="HA6" s="1" t="s">
        <v>13</v>
      </c>
      <c r="HC6" s="1">
        <v>0.14000000000000001</v>
      </c>
      <c r="HD6" s="1">
        <v>1.16092E-9</v>
      </c>
      <c r="HF6" s="1" t="s">
        <v>15</v>
      </c>
      <c r="HH6" s="1">
        <v>0.14000000000000001</v>
      </c>
      <c r="HI6" s="1">
        <v>7.0311799999999997E-9</v>
      </c>
      <c r="HK6" s="1" t="s">
        <v>15</v>
      </c>
      <c r="HM6" s="1">
        <v>0.14000000000000001</v>
      </c>
      <c r="HN6" s="1">
        <v>4.0450499999999999E-10</v>
      </c>
      <c r="HP6" s="1" t="s">
        <v>16</v>
      </c>
      <c r="HR6" s="1">
        <v>0.14000000000000001</v>
      </c>
      <c r="HS6" s="1">
        <v>6.8707000000000003E-9</v>
      </c>
      <c r="HU6" s="1" t="s">
        <v>16</v>
      </c>
      <c r="HW6" s="1">
        <v>0.14000000000000001</v>
      </c>
      <c r="HX6" s="1">
        <v>4.5508499999999999E-10</v>
      </c>
      <c r="HZ6" s="1" t="s">
        <v>17</v>
      </c>
      <c r="IB6" s="1">
        <v>0.14000000000000001</v>
      </c>
      <c r="IC6" s="1">
        <v>4.3229100000000003E-9</v>
      </c>
      <c r="IE6" s="1" t="s">
        <v>17</v>
      </c>
      <c r="IG6" s="1">
        <v>0.14000000000000001</v>
      </c>
      <c r="IH6" s="1">
        <v>2.0912700000000001E-10</v>
      </c>
      <c r="IJ6" s="1" t="s">
        <v>18</v>
      </c>
      <c r="IL6" s="1">
        <v>0.14000000000000001</v>
      </c>
      <c r="IM6" s="1">
        <v>3.0676799999999999E-9</v>
      </c>
      <c r="IO6" s="1" t="s">
        <v>18</v>
      </c>
      <c r="IQ6" s="1">
        <v>0.14000000000000001</v>
      </c>
      <c r="IR6" s="1">
        <v>1.07262E-10</v>
      </c>
      <c r="IT6" s="1" t="s">
        <v>19</v>
      </c>
      <c r="IV6" s="1">
        <v>0.14000000000000001</v>
      </c>
      <c r="IW6" s="1">
        <v>2.4428299999999999E-9</v>
      </c>
      <c r="IY6" s="1" t="s">
        <v>19</v>
      </c>
      <c r="JA6" s="1">
        <v>0.14000000000000001</v>
      </c>
      <c r="JB6" s="1">
        <v>5.8715700000000004E-11</v>
      </c>
    </row>
    <row r="7" spans="1:262" ht="38.25" x14ac:dyDescent="0.2">
      <c r="C7" s="2" t="s">
        <v>25</v>
      </c>
      <c r="D7" s="1" t="s">
        <v>11</v>
      </c>
      <c r="E7" s="1" t="s">
        <v>12</v>
      </c>
      <c r="X7" s="1" t="s">
        <v>13</v>
      </c>
      <c r="Z7" s="1">
        <v>0.15</v>
      </c>
      <c r="AA7" s="1">
        <v>6.7237900000000003E-15</v>
      </c>
      <c r="AC7" s="1" t="s">
        <v>13</v>
      </c>
      <c r="AE7" s="1">
        <v>0.15</v>
      </c>
      <c r="AF7" s="1">
        <v>2.30289E-14</v>
      </c>
      <c r="AH7" s="1" t="s">
        <v>15</v>
      </c>
      <c r="AJ7" s="1">
        <v>0.15</v>
      </c>
      <c r="AK7" s="1">
        <v>2.0556500000000002E-15</v>
      </c>
      <c r="AM7" s="1" t="s">
        <v>15</v>
      </c>
      <c r="AO7" s="1">
        <v>0.15</v>
      </c>
      <c r="AP7" s="1">
        <v>1.56437E-14</v>
      </c>
      <c r="AR7" s="1" t="s">
        <v>16</v>
      </c>
      <c r="AT7" s="1">
        <v>0.15</v>
      </c>
      <c r="AU7" s="1">
        <v>1.3652300000000001E-15</v>
      </c>
      <c r="AW7" s="1" t="s">
        <v>16</v>
      </c>
      <c r="AY7" s="1">
        <v>0.15</v>
      </c>
      <c r="AZ7" s="1">
        <v>2.7375499999999998E-14</v>
      </c>
      <c r="BB7" s="1" t="s">
        <v>17</v>
      </c>
      <c r="BD7" s="1">
        <v>0.15</v>
      </c>
      <c r="BE7" s="1">
        <v>7.4593099999999999E-16</v>
      </c>
      <c r="BG7" s="1" t="s">
        <v>17</v>
      </c>
      <c r="BI7" s="1">
        <v>0.15</v>
      </c>
      <c r="BJ7" s="1">
        <v>1.379E-14</v>
      </c>
      <c r="BL7" s="1" t="s">
        <v>18</v>
      </c>
      <c r="BN7" s="1">
        <v>0.15</v>
      </c>
      <c r="BO7" s="1">
        <v>4.5449799999999996E-16</v>
      </c>
      <c r="BQ7" s="1" t="s">
        <v>18</v>
      </c>
      <c r="BS7" s="1">
        <v>0.15</v>
      </c>
      <c r="BT7" s="1">
        <v>6.8435899999999996E-15</v>
      </c>
      <c r="BV7" s="1" t="s">
        <v>19</v>
      </c>
      <c r="BX7" s="1">
        <v>0.15</v>
      </c>
      <c r="BY7" s="1">
        <v>3.1398500000000001E-16</v>
      </c>
      <c r="CA7" s="1" t="s">
        <v>19</v>
      </c>
      <c r="CC7" s="1">
        <v>0.15</v>
      </c>
      <c r="CD7" s="1">
        <v>3.9790199999999997E-15</v>
      </c>
      <c r="CF7" s="1" t="s">
        <v>13</v>
      </c>
      <c r="CH7" s="1">
        <v>0.15</v>
      </c>
      <c r="CI7" s="1">
        <v>1.73472E-18</v>
      </c>
      <c r="CK7" s="1" t="s">
        <v>13</v>
      </c>
      <c r="CM7" s="1">
        <v>0.15</v>
      </c>
      <c r="CN7" s="1">
        <v>1.86483E-17</v>
      </c>
      <c r="CP7" s="1" t="s">
        <v>15</v>
      </c>
      <c r="CR7" s="1">
        <v>0.15</v>
      </c>
      <c r="CS7" s="1">
        <v>1.73472E-18</v>
      </c>
      <c r="CU7" s="1" t="s">
        <v>15</v>
      </c>
      <c r="CW7" s="1">
        <v>0.15</v>
      </c>
      <c r="CX7" s="1">
        <v>1.9082000000000001E-17</v>
      </c>
      <c r="CZ7" s="1" t="s">
        <v>16</v>
      </c>
      <c r="DB7" s="1">
        <v>0.15</v>
      </c>
      <c r="DC7" s="1">
        <v>1.73472E-18</v>
      </c>
      <c r="DE7" s="1" t="s">
        <v>16</v>
      </c>
      <c r="DG7" s="1">
        <v>0.15</v>
      </c>
      <c r="DH7" s="1">
        <v>2.5153500000000001E-17</v>
      </c>
      <c r="DJ7" s="1" t="s">
        <v>17</v>
      </c>
      <c r="DL7" s="1">
        <v>0.15</v>
      </c>
      <c r="DM7" s="1">
        <v>0</v>
      </c>
      <c r="DO7" s="1" t="s">
        <v>17</v>
      </c>
      <c r="DQ7" s="1">
        <v>0.15</v>
      </c>
      <c r="DR7" s="1">
        <v>2.05998E-17</v>
      </c>
      <c r="DT7" s="1" t="s">
        <v>18</v>
      </c>
      <c r="DV7" s="1">
        <v>0.15</v>
      </c>
      <c r="DW7" s="1">
        <v>1.73472E-18</v>
      </c>
      <c r="DY7" s="1" t="s">
        <v>18</v>
      </c>
      <c r="EA7" s="1">
        <v>0.15</v>
      </c>
      <c r="EB7" s="1">
        <v>1.7780900000000001E-17</v>
      </c>
      <c r="ED7" s="1" t="s">
        <v>19</v>
      </c>
      <c r="EF7" s="1">
        <v>0.15</v>
      </c>
      <c r="EG7" s="1">
        <v>0</v>
      </c>
      <c r="EI7" s="1" t="s">
        <v>19</v>
      </c>
      <c r="EK7" s="1">
        <v>0.15</v>
      </c>
      <c r="EL7" s="1">
        <v>1.6696700000000001E-17</v>
      </c>
      <c r="EN7" s="1" t="s">
        <v>13</v>
      </c>
      <c r="EP7" s="1">
        <v>0.15</v>
      </c>
      <c r="EQ7" s="1">
        <v>4.3966999999999999E-10</v>
      </c>
      <c r="ES7" s="1" t="s">
        <v>13</v>
      </c>
      <c r="EU7" s="1">
        <v>0.15</v>
      </c>
      <c r="EV7" s="1">
        <v>7.7742399999999997E-11</v>
      </c>
      <c r="EX7" s="1" t="s">
        <v>15</v>
      </c>
      <c r="EZ7" s="1">
        <v>0.15</v>
      </c>
      <c r="FA7" s="1">
        <v>1.56473E-10</v>
      </c>
      <c r="FC7" s="1" t="s">
        <v>15</v>
      </c>
      <c r="FE7" s="1">
        <v>0.15</v>
      </c>
      <c r="FF7" s="1">
        <v>3.17024E-11</v>
      </c>
      <c r="FH7" s="1" t="s">
        <v>16</v>
      </c>
      <c r="FJ7" s="1">
        <v>0.15</v>
      </c>
      <c r="FK7" s="1">
        <v>1.34171E-10</v>
      </c>
      <c r="FM7" s="1" t="s">
        <v>16</v>
      </c>
      <c r="FO7" s="1">
        <v>0.15</v>
      </c>
      <c r="FP7" s="1">
        <v>4.1799900000000001E-11</v>
      </c>
      <c r="FR7" s="1" t="s">
        <v>17</v>
      </c>
      <c r="FT7" s="1">
        <v>0.15</v>
      </c>
      <c r="FU7" s="1">
        <v>8.1128000000000004E-11</v>
      </c>
      <c r="FW7" s="1" t="s">
        <v>17</v>
      </c>
      <c r="FY7" s="1">
        <v>0.15</v>
      </c>
      <c r="FZ7" s="1">
        <v>1.9386699999999999E-11</v>
      </c>
      <c r="GB7" s="1" t="s">
        <v>18</v>
      </c>
      <c r="GD7" s="1">
        <v>0.15</v>
      </c>
      <c r="GE7" s="1">
        <v>5.5362499999999999E-11</v>
      </c>
      <c r="GG7" s="1" t="s">
        <v>18</v>
      </c>
      <c r="GI7" s="1">
        <v>0.15</v>
      </c>
      <c r="GJ7" s="1">
        <v>9.8030899999999996E-12</v>
      </c>
      <c r="GL7" s="1" t="s">
        <v>19</v>
      </c>
      <c r="GN7" s="1">
        <v>0.15</v>
      </c>
      <c r="GO7" s="1">
        <v>4.2672700000000001E-11</v>
      </c>
      <c r="GQ7" s="1" t="s">
        <v>19</v>
      </c>
      <c r="GS7" s="1">
        <v>0.15</v>
      </c>
      <c r="GT7" s="1">
        <v>5.3422000000000004E-12</v>
      </c>
      <c r="GV7" s="1" t="s">
        <v>13</v>
      </c>
      <c r="GX7" s="1">
        <v>0.15</v>
      </c>
      <c r="GY7" s="1">
        <v>2.0454700000000001E-8</v>
      </c>
      <c r="HA7" s="1" t="s">
        <v>13</v>
      </c>
      <c r="HC7" s="1">
        <v>0.15</v>
      </c>
      <c r="HD7" s="1">
        <v>1.4495300000000001E-9</v>
      </c>
      <c r="HF7" s="1" t="s">
        <v>15</v>
      </c>
      <c r="HH7" s="1">
        <v>0.15</v>
      </c>
      <c r="HI7" s="1">
        <v>7.8210600000000003E-9</v>
      </c>
      <c r="HK7" s="1" t="s">
        <v>15</v>
      </c>
      <c r="HM7" s="1">
        <v>0.15</v>
      </c>
      <c r="HN7" s="1">
        <v>5.0004700000000002E-10</v>
      </c>
      <c r="HP7" s="1" t="s">
        <v>16</v>
      </c>
      <c r="HR7" s="1">
        <v>0.15</v>
      </c>
      <c r="HS7" s="1">
        <v>7.33391E-9</v>
      </c>
      <c r="HU7" s="1" t="s">
        <v>16</v>
      </c>
      <c r="HW7" s="1">
        <v>0.15</v>
      </c>
      <c r="HX7" s="1">
        <v>5.5571000000000004E-10</v>
      </c>
      <c r="HZ7" s="1" t="s">
        <v>17</v>
      </c>
      <c r="IB7" s="1">
        <v>0.15</v>
      </c>
      <c r="IC7" s="1">
        <v>4.5603100000000004E-9</v>
      </c>
      <c r="IE7" s="1" t="s">
        <v>17</v>
      </c>
      <c r="IG7" s="1">
        <v>0.15</v>
      </c>
      <c r="IH7" s="1">
        <v>2.5459900000000002E-10</v>
      </c>
      <c r="IJ7" s="1" t="s">
        <v>18</v>
      </c>
      <c r="IL7" s="1">
        <v>0.15</v>
      </c>
      <c r="IM7" s="1">
        <v>3.19926E-9</v>
      </c>
      <c r="IO7" s="1" t="s">
        <v>18</v>
      </c>
      <c r="IQ7" s="1">
        <v>0.15</v>
      </c>
      <c r="IR7" s="1">
        <v>1.31137E-10</v>
      </c>
      <c r="IT7" s="1" t="s">
        <v>19</v>
      </c>
      <c r="IV7" s="1">
        <v>0.15</v>
      </c>
      <c r="IW7" s="1">
        <v>2.5242200000000002E-9</v>
      </c>
      <c r="IY7" s="1" t="s">
        <v>19</v>
      </c>
      <c r="JA7" s="1">
        <v>0.15</v>
      </c>
      <c r="JB7" s="1">
        <v>7.1810800000000005E-11</v>
      </c>
    </row>
    <row r="8" spans="1:262" ht="38.25" x14ac:dyDescent="0.2">
      <c r="C8" s="2" t="s">
        <v>10</v>
      </c>
      <c r="D8" s="1" t="s">
        <v>11</v>
      </c>
      <c r="E8" s="1" t="s">
        <v>12</v>
      </c>
      <c r="X8" s="1" t="s">
        <v>13</v>
      </c>
      <c r="Z8" s="1">
        <v>0.16</v>
      </c>
      <c r="AA8" s="1">
        <v>9.6242499999999994E-15</v>
      </c>
      <c r="AC8" s="1" t="s">
        <v>13</v>
      </c>
      <c r="AE8" s="1">
        <v>0.16</v>
      </c>
      <c r="AF8" s="1">
        <v>3.0932300000000003E-14</v>
      </c>
      <c r="AH8" s="1" t="s">
        <v>15</v>
      </c>
      <c r="AJ8" s="1">
        <v>0.16</v>
      </c>
      <c r="AK8" s="1">
        <v>2.87964E-15</v>
      </c>
      <c r="AM8" s="1" t="s">
        <v>15</v>
      </c>
      <c r="AO8" s="1">
        <v>0.16</v>
      </c>
      <c r="AP8" s="1">
        <v>2.0672699999999998E-14</v>
      </c>
      <c r="AR8" s="1" t="s">
        <v>16</v>
      </c>
      <c r="AT8" s="1">
        <v>0.16</v>
      </c>
      <c r="AU8" s="1">
        <v>1.82666E-15</v>
      </c>
      <c r="AW8" s="1" t="s">
        <v>16</v>
      </c>
      <c r="AY8" s="1">
        <v>0.16</v>
      </c>
      <c r="AZ8" s="1">
        <v>3.5862599999999997E-14</v>
      </c>
      <c r="BB8" s="1" t="s">
        <v>17</v>
      </c>
      <c r="BD8" s="1">
        <v>0.16</v>
      </c>
      <c r="BE8" s="1">
        <v>9.7491499999999999E-16</v>
      </c>
      <c r="BG8" s="1" t="s">
        <v>17</v>
      </c>
      <c r="BI8" s="1">
        <v>0.16</v>
      </c>
      <c r="BJ8" s="1">
        <v>1.8061499999999999E-14</v>
      </c>
      <c r="BL8" s="1" t="s">
        <v>18</v>
      </c>
      <c r="BN8" s="1">
        <v>0.16</v>
      </c>
      <c r="BO8" s="1">
        <v>5.7766299999999996E-16</v>
      </c>
      <c r="BQ8" s="1" t="s">
        <v>18</v>
      </c>
      <c r="BS8" s="1">
        <v>0.16</v>
      </c>
      <c r="BT8" s="1">
        <v>8.9446699999999995E-15</v>
      </c>
      <c r="BV8" s="1" t="s">
        <v>19</v>
      </c>
      <c r="BX8" s="1">
        <v>0.16</v>
      </c>
      <c r="BY8" s="1">
        <v>3.8510899999999999E-16</v>
      </c>
      <c r="CA8" s="1" t="s">
        <v>19</v>
      </c>
      <c r="CC8" s="1">
        <v>0.16</v>
      </c>
      <c r="CD8" s="1">
        <v>5.1907299999999998E-15</v>
      </c>
      <c r="CF8" s="1" t="s">
        <v>13</v>
      </c>
      <c r="CH8" s="1">
        <v>0.16</v>
      </c>
      <c r="CI8" s="1">
        <v>3.4694499999999997E-18</v>
      </c>
      <c r="CK8" s="1" t="s">
        <v>13</v>
      </c>
      <c r="CM8" s="1">
        <v>0.16</v>
      </c>
      <c r="CN8" s="1">
        <v>2.2551399999999999E-17</v>
      </c>
      <c r="CP8" s="1" t="s">
        <v>15</v>
      </c>
      <c r="CR8" s="1">
        <v>0.16</v>
      </c>
      <c r="CS8" s="1">
        <v>0</v>
      </c>
      <c r="CU8" s="1" t="s">
        <v>15</v>
      </c>
      <c r="CW8" s="1">
        <v>0.16</v>
      </c>
      <c r="CX8" s="1">
        <v>2.2551399999999999E-17</v>
      </c>
      <c r="CZ8" s="1" t="s">
        <v>16</v>
      </c>
      <c r="DB8" s="1">
        <v>0.16</v>
      </c>
      <c r="DC8" s="1">
        <v>0</v>
      </c>
      <c r="DE8" s="1" t="s">
        <v>16</v>
      </c>
      <c r="DG8" s="1">
        <v>0.16</v>
      </c>
      <c r="DH8" s="1">
        <v>2.9924000000000002E-17</v>
      </c>
      <c r="DJ8" s="1" t="s">
        <v>17</v>
      </c>
      <c r="DL8" s="1">
        <v>0.16</v>
      </c>
      <c r="DM8" s="1">
        <v>0</v>
      </c>
      <c r="DO8" s="1" t="s">
        <v>17</v>
      </c>
      <c r="DQ8" s="1">
        <v>0.16</v>
      </c>
      <c r="DR8" s="1">
        <v>2.3852400000000001E-17</v>
      </c>
      <c r="DT8" s="1" t="s">
        <v>18</v>
      </c>
      <c r="DV8" s="1">
        <v>0.16</v>
      </c>
      <c r="DW8" s="1">
        <v>0</v>
      </c>
      <c r="DY8" s="1" t="s">
        <v>18</v>
      </c>
      <c r="EA8" s="1">
        <v>0.16</v>
      </c>
      <c r="EB8" s="1">
        <v>1.96241E-17</v>
      </c>
      <c r="ED8" s="1" t="s">
        <v>19</v>
      </c>
      <c r="EF8" s="1">
        <v>0.16</v>
      </c>
      <c r="EG8" s="1">
        <v>0</v>
      </c>
      <c r="EI8" s="1" t="s">
        <v>19</v>
      </c>
      <c r="EK8" s="1">
        <v>0.16</v>
      </c>
      <c r="EL8" s="1">
        <v>1.8323E-17</v>
      </c>
      <c r="EN8" s="1" t="s">
        <v>13</v>
      </c>
      <c r="EP8" s="1">
        <v>0.16</v>
      </c>
      <c r="EQ8" s="1">
        <v>5.4262699999999999E-10</v>
      </c>
      <c r="ES8" s="1" t="s">
        <v>13</v>
      </c>
      <c r="EU8" s="1">
        <v>0.16</v>
      </c>
      <c r="EV8" s="1">
        <v>9.8286199999999995E-11</v>
      </c>
      <c r="EX8" s="1" t="s">
        <v>15</v>
      </c>
      <c r="EZ8" s="1">
        <v>0.16</v>
      </c>
      <c r="FA8" s="1">
        <v>1.8566300000000001E-10</v>
      </c>
      <c r="FC8" s="1" t="s">
        <v>15</v>
      </c>
      <c r="FE8" s="1">
        <v>0.16</v>
      </c>
      <c r="FF8" s="1">
        <v>3.9537299999999999E-11</v>
      </c>
      <c r="FH8" s="1" t="s">
        <v>16</v>
      </c>
      <c r="FJ8" s="1">
        <v>0.16</v>
      </c>
      <c r="FK8" s="1">
        <v>1.5074599999999999E-10</v>
      </c>
      <c r="FM8" s="1" t="s">
        <v>16</v>
      </c>
      <c r="FO8" s="1">
        <v>0.16</v>
      </c>
      <c r="FP8" s="1">
        <v>5.1584699999999997E-11</v>
      </c>
      <c r="FR8" s="1" t="s">
        <v>17</v>
      </c>
      <c r="FT8" s="1">
        <v>0.16</v>
      </c>
      <c r="FU8" s="1">
        <v>8.9468199999999997E-11</v>
      </c>
      <c r="FW8" s="1" t="s">
        <v>17</v>
      </c>
      <c r="FY8" s="1">
        <v>0.16</v>
      </c>
      <c r="FZ8" s="1">
        <v>2.3839199999999999E-11</v>
      </c>
      <c r="GB8" s="1" t="s">
        <v>18</v>
      </c>
      <c r="GD8" s="1">
        <v>0.16</v>
      </c>
      <c r="GE8" s="1">
        <v>5.9860799999999997E-11</v>
      </c>
      <c r="GG8" s="1" t="s">
        <v>18</v>
      </c>
      <c r="GI8" s="1">
        <v>0.16</v>
      </c>
      <c r="GJ8" s="1">
        <v>1.20897E-11</v>
      </c>
      <c r="GL8" s="1" t="s">
        <v>19</v>
      </c>
      <c r="GN8" s="1">
        <v>0.16</v>
      </c>
      <c r="GO8" s="1">
        <v>4.5345900000000002E-11</v>
      </c>
      <c r="GQ8" s="1" t="s">
        <v>19</v>
      </c>
      <c r="GS8" s="1">
        <v>0.16</v>
      </c>
      <c r="GT8" s="1">
        <v>6.58008E-12</v>
      </c>
      <c r="GV8" s="1" t="s">
        <v>13</v>
      </c>
      <c r="GX8" s="1">
        <v>0.16</v>
      </c>
      <c r="GY8" s="1">
        <v>2.3986099999999999E-8</v>
      </c>
      <c r="HA8" s="1" t="s">
        <v>13</v>
      </c>
      <c r="HC8" s="1">
        <v>0.16</v>
      </c>
      <c r="HD8" s="1">
        <v>1.8082300000000001E-9</v>
      </c>
      <c r="HF8" s="1" t="s">
        <v>15</v>
      </c>
      <c r="HH8" s="1">
        <v>0.16</v>
      </c>
      <c r="HI8" s="1">
        <v>8.8265800000000003E-9</v>
      </c>
      <c r="HK8" s="1" t="s">
        <v>15</v>
      </c>
      <c r="HM8" s="1">
        <v>0.16</v>
      </c>
      <c r="HN8" s="1">
        <v>6.1762300000000001E-10</v>
      </c>
      <c r="HP8" s="1" t="s">
        <v>16</v>
      </c>
      <c r="HR8" s="1">
        <v>0.16</v>
      </c>
      <c r="HS8" s="1">
        <v>7.9145999999999999E-9</v>
      </c>
      <c r="HU8" s="1" t="s">
        <v>16</v>
      </c>
      <c r="HW8" s="1">
        <v>0.16</v>
      </c>
      <c r="HX8" s="1">
        <v>6.7762800000000005E-10</v>
      </c>
      <c r="HZ8" s="1" t="s">
        <v>17</v>
      </c>
      <c r="IB8" s="1">
        <v>0.16</v>
      </c>
      <c r="IC8" s="1">
        <v>4.8553999999999996E-9</v>
      </c>
      <c r="IE8" s="1" t="s">
        <v>17</v>
      </c>
      <c r="IG8" s="1">
        <v>0.16</v>
      </c>
      <c r="IH8" s="1">
        <v>3.0958300000000001E-10</v>
      </c>
      <c r="IJ8" s="1" t="s">
        <v>18</v>
      </c>
      <c r="IL8" s="1">
        <v>0.16</v>
      </c>
      <c r="IM8" s="1">
        <v>3.3605700000000001E-9</v>
      </c>
      <c r="IO8" s="1" t="s">
        <v>18</v>
      </c>
      <c r="IQ8" s="1">
        <v>0.16</v>
      </c>
      <c r="IR8" s="1">
        <v>1.60137E-10</v>
      </c>
      <c r="IT8" s="1" t="s">
        <v>19</v>
      </c>
      <c r="IV8" s="1">
        <v>0.16</v>
      </c>
      <c r="IW8" s="1">
        <v>2.6221299999999999E-9</v>
      </c>
      <c r="IY8" s="1" t="s">
        <v>19</v>
      </c>
      <c r="JA8" s="1">
        <v>0.16</v>
      </c>
      <c r="JB8" s="1">
        <v>8.7737999999999995E-11</v>
      </c>
    </row>
    <row r="9" spans="1:262" ht="38.25" x14ac:dyDescent="0.2">
      <c r="C9" s="2" t="s">
        <v>20</v>
      </c>
      <c r="D9" s="1" t="s">
        <v>11</v>
      </c>
      <c r="E9" s="1" t="s">
        <v>12</v>
      </c>
      <c r="X9" s="1" t="s">
        <v>13</v>
      </c>
      <c r="Z9" s="1">
        <v>0.17</v>
      </c>
      <c r="AA9" s="1">
        <v>1.38917E-14</v>
      </c>
      <c r="AC9" s="1" t="s">
        <v>13</v>
      </c>
      <c r="AE9" s="1">
        <v>0.17</v>
      </c>
      <c r="AF9" s="1">
        <v>4.1526199999999997E-14</v>
      </c>
      <c r="AH9" s="1" t="s">
        <v>15</v>
      </c>
      <c r="AJ9" s="1">
        <v>0.17</v>
      </c>
      <c r="AK9" s="1">
        <v>4.0939500000000002E-15</v>
      </c>
      <c r="AM9" s="1" t="s">
        <v>15</v>
      </c>
      <c r="AO9" s="1">
        <v>0.17</v>
      </c>
      <c r="AP9" s="1">
        <v>2.72985E-14</v>
      </c>
      <c r="AR9" s="1" t="s">
        <v>16</v>
      </c>
      <c r="AT9" s="1">
        <v>0.17</v>
      </c>
      <c r="AU9" s="1">
        <v>2.5066799999999999E-15</v>
      </c>
      <c r="AW9" s="1" t="s">
        <v>16</v>
      </c>
      <c r="AY9" s="1">
        <v>0.17</v>
      </c>
      <c r="AZ9" s="1">
        <v>4.6936399999999998E-14</v>
      </c>
      <c r="BB9" s="1" t="s">
        <v>17</v>
      </c>
      <c r="BD9" s="1">
        <v>0.17</v>
      </c>
      <c r="BE9" s="1">
        <v>1.31666E-15</v>
      </c>
      <c r="BG9" s="1" t="s">
        <v>17</v>
      </c>
      <c r="BI9" s="1">
        <v>0.17</v>
      </c>
      <c r="BJ9" s="1">
        <v>2.3633399999999999E-14</v>
      </c>
      <c r="BL9" s="1" t="s">
        <v>18</v>
      </c>
      <c r="BN9" s="1">
        <v>0.17</v>
      </c>
      <c r="BO9" s="1">
        <v>7.5807399999999998E-16</v>
      </c>
      <c r="BQ9" s="1" t="s">
        <v>18</v>
      </c>
      <c r="BS9" s="1">
        <v>0.17</v>
      </c>
      <c r="BT9" s="1">
        <v>1.1679699999999999E-14</v>
      </c>
      <c r="BV9" s="1" t="s">
        <v>19</v>
      </c>
      <c r="BX9" s="1">
        <v>0.17</v>
      </c>
      <c r="BY9" s="1">
        <v>4.9092700000000002E-16</v>
      </c>
      <c r="CA9" s="1" t="s">
        <v>19</v>
      </c>
      <c r="CC9" s="1">
        <v>0.17</v>
      </c>
      <c r="CD9" s="1">
        <v>6.7651000000000002E-15</v>
      </c>
      <c r="CF9" s="1" t="s">
        <v>13</v>
      </c>
      <c r="CH9" s="1">
        <v>0.17</v>
      </c>
      <c r="CI9" s="1">
        <v>0</v>
      </c>
      <c r="CK9" s="1" t="s">
        <v>13</v>
      </c>
      <c r="CM9" s="1">
        <v>0.17</v>
      </c>
      <c r="CN9" s="1">
        <v>2.60209E-17</v>
      </c>
      <c r="CP9" s="1" t="s">
        <v>15</v>
      </c>
      <c r="CR9" s="1">
        <v>0.17</v>
      </c>
      <c r="CS9" s="1">
        <v>1.73472E-18</v>
      </c>
      <c r="CU9" s="1" t="s">
        <v>15</v>
      </c>
      <c r="CW9" s="1">
        <v>0.17</v>
      </c>
      <c r="CX9" s="1">
        <v>2.6888200000000001E-17</v>
      </c>
      <c r="CZ9" s="1" t="s">
        <v>16</v>
      </c>
      <c r="DB9" s="1">
        <v>0.17</v>
      </c>
      <c r="DC9" s="1">
        <v>1.73472E-18</v>
      </c>
      <c r="DE9" s="1" t="s">
        <v>16</v>
      </c>
      <c r="DG9" s="1">
        <v>0.17</v>
      </c>
      <c r="DH9" s="1">
        <v>3.7079700000000002E-17</v>
      </c>
      <c r="DJ9" s="1" t="s">
        <v>17</v>
      </c>
      <c r="DL9" s="1">
        <v>0.17</v>
      </c>
      <c r="DM9" s="1">
        <v>1.73472E-18</v>
      </c>
      <c r="DO9" s="1" t="s">
        <v>17</v>
      </c>
      <c r="DQ9" s="1">
        <v>0.17</v>
      </c>
      <c r="DR9" s="1">
        <v>2.8622899999999999E-17</v>
      </c>
      <c r="DT9" s="1" t="s">
        <v>18</v>
      </c>
      <c r="DV9" s="1">
        <v>0.17</v>
      </c>
      <c r="DW9" s="1">
        <v>0</v>
      </c>
      <c r="DY9" s="1" t="s">
        <v>18</v>
      </c>
      <c r="EA9" s="1">
        <v>0.17</v>
      </c>
      <c r="EB9" s="1">
        <v>2.2551399999999999E-17</v>
      </c>
      <c r="ED9" s="1" t="s">
        <v>19</v>
      </c>
      <c r="EF9" s="1">
        <v>0.17</v>
      </c>
      <c r="EG9" s="1">
        <v>0</v>
      </c>
      <c r="EI9" s="1" t="s">
        <v>19</v>
      </c>
      <c r="EK9" s="1">
        <v>0.17</v>
      </c>
      <c r="EL9" s="1">
        <v>2.0274600000000001E-17</v>
      </c>
      <c r="EN9" s="1" t="s">
        <v>13</v>
      </c>
      <c r="EP9" s="1">
        <v>0.17</v>
      </c>
      <c r="EQ9" s="1">
        <v>6.7983699999999998E-10</v>
      </c>
      <c r="ES9" s="1" t="s">
        <v>13</v>
      </c>
      <c r="EU9" s="1">
        <v>0.17</v>
      </c>
      <c r="EV9" s="1">
        <v>1.24216E-10</v>
      </c>
      <c r="EX9" s="1" t="s">
        <v>15</v>
      </c>
      <c r="EZ9" s="1">
        <v>0.17</v>
      </c>
      <c r="FA9" s="1">
        <v>2.24491E-10</v>
      </c>
      <c r="FC9" s="1" t="s">
        <v>15</v>
      </c>
      <c r="FE9" s="1">
        <v>0.17</v>
      </c>
      <c r="FF9" s="1">
        <v>4.9284500000000003E-11</v>
      </c>
      <c r="FH9" s="1" t="s">
        <v>16</v>
      </c>
      <c r="FJ9" s="1">
        <v>0.17</v>
      </c>
      <c r="FK9" s="1">
        <v>1.7271200000000001E-10</v>
      </c>
      <c r="FM9" s="1" t="s">
        <v>16</v>
      </c>
      <c r="FO9" s="1">
        <v>0.17</v>
      </c>
      <c r="FP9" s="1">
        <v>6.3590300000000002E-11</v>
      </c>
      <c r="FR9" s="1" t="s">
        <v>17</v>
      </c>
      <c r="FT9" s="1">
        <v>0.17</v>
      </c>
      <c r="FU9" s="1">
        <v>1.0049900000000001E-10</v>
      </c>
      <c r="FW9" s="1" t="s">
        <v>17</v>
      </c>
      <c r="FY9" s="1">
        <v>0.17</v>
      </c>
      <c r="FZ9" s="1">
        <v>2.9285099999999998E-11</v>
      </c>
      <c r="GB9" s="1" t="s">
        <v>18</v>
      </c>
      <c r="GD9" s="1">
        <v>0.17</v>
      </c>
      <c r="GE9" s="1">
        <v>6.5787500000000004E-11</v>
      </c>
      <c r="GG9" s="1" t="s">
        <v>18</v>
      </c>
      <c r="GI9" s="1">
        <v>0.17</v>
      </c>
      <c r="GJ9" s="1">
        <v>1.4895399999999999E-11</v>
      </c>
      <c r="GL9" s="1" t="s">
        <v>19</v>
      </c>
      <c r="GN9" s="1">
        <v>0.17</v>
      </c>
      <c r="GO9" s="1">
        <v>4.8846300000000001E-11</v>
      </c>
      <c r="GQ9" s="1" t="s">
        <v>19</v>
      </c>
      <c r="GS9" s="1">
        <v>0.17</v>
      </c>
      <c r="GT9" s="1">
        <v>8.0979199999999995E-12</v>
      </c>
      <c r="GV9" s="1" t="s">
        <v>13</v>
      </c>
      <c r="GX9" s="1">
        <v>0.17</v>
      </c>
      <c r="GY9" s="1">
        <v>2.8526700000000002E-8</v>
      </c>
      <c r="HA9" s="1" t="s">
        <v>13</v>
      </c>
      <c r="HC9" s="1">
        <v>0.17</v>
      </c>
      <c r="HD9" s="1">
        <v>2.2546900000000002E-9</v>
      </c>
      <c r="HF9" s="1" t="s">
        <v>15</v>
      </c>
      <c r="HH9" s="1">
        <v>0.17</v>
      </c>
      <c r="HI9" s="1">
        <v>1.01139E-8</v>
      </c>
      <c r="HK9" s="1" t="s">
        <v>15</v>
      </c>
      <c r="HM9" s="1">
        <v>0.17</v>
      </c>
      <c r="HN9" s="1">
        <v>7.6258500000000001E-10</v>
      </c>
      <c r="HP9" s="1" t="s">
        <v>16</v>
      </c>
      <c r="HR9" s="1">
        <v>0.17</v>
      </c>
      <c r="HS9" s="1">
        <v>8.6510600000000001E-9</v>
      </c>
      <c r="HU9" s="1" t="s">
        <v>16</v>
      </c>
      <c r="HW9" s="1">
        <v>0.17</v>
      </c>
      <c r="HX9" s="1">
        <v>8.2557999999999996E-10</v>
      </c>
      <c r="HZ9" s="1" t="s">
        <v>17</v>
      </c>
      <c r="IB9" s="1">
        <v>0.17</v>
      </c>
      <c r="IC9" s="1">
        <v>5.2277400000000004E-9</v>
      </c>
      <c r="IE9" s="1" t="s">
        <v>17</v>
      </c>
      <c r="IG9" s="1">
        <v>0.17</v>
      </c>
      <c r="IH9" s="1">
        <v>3.7620399999999999E-10</v>
      </c>
      <c r="IJ9" s="1" t="s">
        <v>18</v>
      </c>
      <c r="IL9" s="1">
        <v>0.17</v>
      </c>
      <c r="IM9" s="1">
        <v>3.5622699999999999E-9</v>
      </c>
      <c r="IO9" s="1" t="s">
        <v>18</v>
      </c>
      <c r="IQ9" s="1">
        <v>0.17</v>
      </c>
      <c r="IR9" s="1">
        <v>1.9542699999999999E-10</v>
      </c>
      <c r="IT9" s="1" t="s">
        <v>19</v>
      </c>
      <c r="IV9" s="1">
        <v>0.17</v>
      </c>
      <c r="IW9" s="1">
        <v>2.7429899999999999E-9</v>
      </c>
      <c r="IY9" s="1" t="s">
        <v>19</v>
      </c>
      <c r="JA9" s="1">
        <v>0.17</v>
      </c>
      <c r="JB9" s="1">
        <v>1.0715E-10</v>
      </c>
    </row>
    <row r="10" spans="1:262" ht="38.25" x14ac:dyDescent="0.2">
      <c r="C10" s="2" t="s">
        <v>22</v>
      </c>
      <c r="D10" s="1" t="s">
        <v>11</v>
      </c>
      <c r="E10" s="1" t="s">
        <v>12</v>
      </c>
      <c r="X10" s="1" t="s">
        <v>13</v>
      </c>
      <c r="Z10" s="1">
        <v>0.18</v>
      </c>
      <c r="AA10" s="1">
        <v>2.01991E-14</v>
      </c>
      <c r="AC10" s="1" t="s">
        <v>13</v>
      </c>
      <c r="AE10" s="1">
        <v>0.18</v>
      </c>
      <c r="AF10" s="1">
        <v>5.5728399999999997E-14</v>
      </c>
      <c r="AH10" s="1" t="s">
        <v>15</v>
      </c>
      <c r="AJ10" s="1">
        <v>0.18</v>
      </c>
      <c r="AK10" s="1">
        <v>5.8841800000000001E-15</v>
      </c>
      <c r="AM10" s="1" t="s">
        <v>15</v>
      </c>
      <c r="AO10" s="1">
        <v>0.18</v>
      </c>
      <c r="AP10" s="1">
        <v>3.6028499999999998E-14</v>
      </c>
      <c r="AR10" s="1" t="s">
        <v>16</v>
      </c>
      <c r="AT10" s="1">
        <v>0.18</v>
      </c>
      <c r="AU10" s="1">
        <v>3.5093500000000001E-15</v>
      </c>
      <c r="AW10" s="1" t="s">
        <v>16</v>
      </c>
      <c r="AY10" s="1">
        <v>0.18</v>
      </c>
      <c r="AZ10" s="1">
        <v>6.1385800000000003E-14</v>
      </c>
      <c r="BB10" s="1" t="s">
        <v>17</v>
      </c>
      <c r="BD10" s="1">
        <v>0.18</v>
      </c>
      <c r="BE10" s="1">
        <v>1.8179900000000002E-15</v>
      </c>
      <c r="BG10" s="1" t="s">
        <v>17</v>
      </c>
      <c r="BI10" s="1">
        <v>0.18</v>
      </c>
      <c r="BJ10" s="1">
        <v>3.0903700000000002E-14</v>
      </c>
      <c r="BL10" s="1" t="s">
        <v>18</v>
      </c>
      <c r="BN10" s="1">
        <v>0.18</v>
      </c>
      <c r="BO10" s="1">
        <v>1.0252199999999999E-15</v>
      </c>
      <c r="BQ10" s="1" t="s">
        <v>18</v>
      </c>
      <c r="BS10" s="1">
        <v>0.18</v>
      </c>
      <c r="BT10" s="1">
        <v>1.5240800000000001E-14</v>
      </c>
      <c r="BV10" s="1" t="s">
        <v>19</v>
      </c>
      <c r="BX10" s="1">
        <v>0.18</v>
      </c>
      <c r="BY10" s="1">
        <v>6.4878699999999999E-16</v>
      </c>
      <c r="CA10" s="1" t="s">
        <v>19</v>
      </c>
      <c r="CC10" s="1">
        <v>0.18</v>
      </c>
      <c r="CD10" s="1">
        <v>8.8116400000000005E-15</v>
      </c>
      <c r="CF10" s="1" t="s">
        <v>13</v>
      </c>
      <c r="CH10" s="1">
        <v>0.18</v>
      </c>
      <c r="CI10" s="1">
        <v>0</v>
      </c>
      <c r="CK10" s="1" t="s">
        <v>13</v>
      </c>
      <c r="CM10" s="1">
        <v>0.18</v>
      </c>
      <c r="CN10" s="1">
        <v>3.1224999999999998E-17</v>
      </c>
      <c r="CP10" s="1" t="s">
        <v>15</v>
      </c>
      <c r="CR10" s="1">
        <v>0.18</v>
      </c>
      <c r="CS10" s="1">
        <v>0</v>
      </c>
      <c r="CU10" s="1" t="s">
        <v>15</v>
      </c>
      <c r="CW10" s="1">
        <v>0.18</v>
      </c>
      <c r="CX10" s="1">
        <v>3.1658699999999999E-17</v>
      </c>
      <c r="CZ10" s="1" t="s">
        <v>16</v>
      </c>
      <c r="DB10" s="1">
        <v>0.18</v>
      </c>
      <c r="DC10" s="1">
        <v>0</v>
      </c>
      <c r="DE10" s="1" t="s">
        <v>16</v>
      </c>
      <c r="DG10" s="1">
        <v>0.18</v>
      </c>
      <c r="DH10" s="1">
        <v>4.6187000000000002E-17</v>
      </c>
      <c r="DJ10" s="1" t="s">
        <v>17</v>
      </c>
      <c r="DL10" s="1">
        <v>0.18</v>
      </c>
      <c r="DM10" s="1">
        <v>0</v>
      </c>
      <c r="DO10" s="1" t="s">
        <v>17</v>
      </c>
      <c r="DQ10" s="1">
        <v>0.18</v>
      </c>
      <c r="DR10" s="1">
        <v>3.4260799999999999E-17</v>
      </c>
      <c r="DT10" s="1" t="s">
        <v>18</v>
      </c>
      <c r="DV10" s="1">
        <v>0.18</v>
      </c>
      <c r="DW10" s="1">
        <v>0</v>
      </c>
      <c r="DY10" s="1" t="s">
        <v>18</v>
      </c>
      <c r="EA10" s="1">
        <v>0.18</v>
      </c>
      <c r="EB10" s="1">
        <v>2.5587199999999999E-17</v>
      </c>
      <c r="ED10" s="1" t="s">
        <v>19</v>
      </c>
      <c r="EF10" s="1">
        <v>0.18</v>
      </c>
      <c r="EG10" s="1">
        <v>0</v>
      </c>
      <c r="EI10" s="1" t="s">
        <v>19</v>
      </c>
      <c r="EK10" s="1">
        <v>0.18</v>
      </c>
      <c r="EL10" s="1">
        <v>2.2876700000000001E-17</v>
      </c>
      <c r="EN10" s="1" t="s">
        <v>13</v>
      </c>
      <c r="EP10" s="1">
        <v>0.18</v>
      </c>
      <c r="EQ10" s="1">
        <v>8.6284600000000004E-10</v>
      </c>
      <c r="ES10" s="1" t="s">
        <v>13</v>
      </c>
      <c r="EU10" s="1">
        <v>0.18</v>
      </c>
      <c r="EV10" s="1">
        <v>1.5699200000000001E-10</v>
      </c>
      <c r="EX10" s="1" t="s">
        <v>15</v>
      </c>
      <c r="EZ10" s="1">
        <v>0.18</v>
      </c>
      <c r="FA10" s="1">
        <v>2.7621799999999999E-10</v>
      </c>
      <c r="FC10" s="1" t="s">
        <v>15</v>
      </c>
      <c r="FE10" s="1">
        <v>0.18</v>
      </c>
      <c r="FF10" s="1">
        <v>6.1431199999999996E-11</v>
      </c>
      <c r="FH10" s="1" t="s">
        <v>16</v>
      </c>
      <c r="FJ10" s="1">
        <v>0.18</v>
      </c>
      <c r="FK10" s="1">
        <v>2.01913E-10</v>
      </c>
      <c r="FM10" s="1" t="s">
        <v>16</v>
      </c>
      <c r="FO10" s="1">
        <v>0.18</v>
      </c>
      <c r="FP10" s="1">
        <v>7.8336799999999999E-11</v>
      </c>
      <c r="FR10" s="1" t="s">
        <v>17</v>
      </c>
      <c r="FT10" s="1">
        <v>0.18</v>
      </c>
      <c r="FU10" s="1">
        <v>1.15153E-10</v>
      </c>
      <c r="FW10" s="1" t="s">
        <v>17</v>
      </c>
      <c r="FY10" s="1">
        <v>0.18</v>
      </c>
      <c r="FZ10" s="1">
        <v>3.5955299999999999E-11</v>
      </c>
      <c r="GB10" s="1" t="s">
        <v>18</v>
      </c>
      <c r="GD10" s="1">
        <v>0.18</v>
      </c>
      <c r="GE10" s="1">
        <v>7.36423E-11</v>
      </c>
      <c r="GG10" s="1" t="s">
        <v>18</v>
      </c>
      <c r="GI10" s="1">
        <v>0.18</v>
      </c>
      <c r="GJ10" s="1">
        <v>1.83426E-11</v>
      </c>
      <c r="GL10" s="1" t="s">
        <v>19</v>
      </c>
      <c r="GN10" s="1">
        <v>0.18</v>
      </c>
      <c r="GO10" s="1">
        <v>5.3467400000000002E-11</v>
      </c>
      <c r="GQ10" s="1" t="s">
        <v>19</v>
      </c>
      <c r="GS10" s="1">
        <v>0.18</v>
      </c>
      <c r="GT10" s="1">
        <v>9.9619099999999995E-12</v>
      </c>
      <c r="GV10" s="1" t="s">
        <v>13</v>
      </c>
      <c r="GX10" s="1">
        <v>0.18</v>
      </c>
      <c r="GY10" s="1">
        <v>3.4376100000000002E-8</v>
      </c>
      <c r="HA10" s="1" t="s">
        <v>13</v>
      </c>
      <c r="HC10" s="1">
        <v>0.18</v>
      </c>
      <c r="HD10" s="1">
        <v>2.8112E-9</v>
      </c>
      <c r="HF10" s="1" t="s">
        <v>15</v>
      </c>
      <c r="HH10" s="1">
        <v>0.18</v>
      </c>
      <c r="HI10" s="1">
        <v>1.17677E-8</v>
      </c>
      <c r="HK10" s="1" t="s">
        <v>15</v>
      </c>
      <c r="HM10" s="1">
        <v>0.18</v>
      </c>
      <c r="HN10" s="1">
        <v>9.4164599999999991E-10</v>
      </c>
      <c r="HP10" s="1" t="s">
        <v>16</v>
      </c>
      <c r="HR10" s="1">
        <v>0.18</v>
      </c>
      <c r="HS10" s="1">
        <v>9.5918499999999993E-9</v>
      </c>
      <c r="HU10" s="1" t="s">
        <v>16</v>
      </c>
      <c r="HW10" s="1">
        <v>0.18</v>
      </c>
      <c r="HX10" s="1">
        <v>1.00542E-9</v>
      </c>
      <c r="HZ10" s="1" t="s">
        <v>17</v>
      </c>
      <c r="IB10" s="1">
        <v>0.18</v>
      </c>
      <c r="IC10" s="1">
        <v>5.7019699999999999E-9</v>
      </c>
      <c r="IE10" s="1" t="s">
        <v>17</v>
      </c>
      <c r="IG10" s="1">
        <v>0.18</v>
      </c>
      <c r="IH10" s="1">
        <v>4.5708900000000001E-10</v>
      </c>
      <c r="IJ10" s="1" t="s">
        <v>18</v>
      </c>
      <c r="IL10" s="1">
        <v>0.18</v>
      </c>
      <c r="IM10" s="1">
        <v>3.8177199999999999E-9</v>
      </c>
      <c r="IO10" s="1" t="s">
        <v>18</v>
      </c>
      <c r="IQ10" s="1">
        <v>0.18</v>
      </c>
      <c r="IR10" s="1">
        <v>2.3845400000000002E-10</v>
      </c>
      <c r="IT10" s="1" t="s">
        <v>19</v>
      </c>
      <c r="IV10" s="1">
        <v>0.18</v>
      </c>
      <c r="IW10" s="1">
        <v>2.8947799999999998E-9</v>
      </c>
      <c r="IY10" s="1" t="s">
        <v>19</v>
      </c>
      <c r="JA10" s="1">
        <v>0.18</v>
      </c>
      <c r="JB10" s="1">
        <v>1.3086E-10</v>
      </c>
    </row>
    <row r="11" spans="1:262" ht="38.25" x14ac:dyDescent="0.2">
      <c r="C11" s="2" t="s">
        <v>23</v>
      </c>
      <c r="D11" s="1" t="s">
        <v>11</v>
      </c>
      <c r="E11" s="1" t="s">
        <v>12</v>
      </c>
      <c r="X11" s="1" t="s">
        <v>13</v>
      </c>
      <c r="Z11" s="1">
        <v>0.19</v>
      </c>
      <c r="AA11" s="1">
        <v>2.9483399999999998E-14</v>
      </c>
      <c r="AC11" s="1" t="s">
        <v>13</v>
      </c>
      <c r="AE11" s="1">
        <v>0.19</v>
      </c>
      <c r="AF11" s="1">
        <v>7.4779999999999998E-14</v>
      </c>
      <c r="AH11" s="1" t="s">
        <v>15</v>
      </c>
      <c r="AJ11" s="1">
        <v>0.19</v>
      </c>
      <c r="AK11" s="1">
        <v>8.5226999999999994E-15</v>
      </c>
      <c r="AM11" s="1" t="s">
        <v>15</v>
      </c>
      <c r="AO11" s="1">
        <v>0.19</v>
      </c>
      <c r="AP11" s="1">
        <v>4.7534499999999998E-14</v>
      </c>
      <c r="AR11" s="1" t="s">
        <v>16</v>
      </c>
      <c r="AT11" s="1">
        <v>0.19</v>
      </c>
      <c r="AU11" s="1">
        <v>4.9890599999999999E-15</v>
      </c>
      <c r="AW11" s="1" t="s">
        <v>16</v>
      </c>
      <c r="AY11" s="1">
        <v>0.19</v>
      </c>
      <c r="AZ11" s="1">
        <v>8.0243100000000004E-14</v>
      </c>
      <c r="BB11" s="1" t="s">
        <v>17</v>
      </c>
      <c r="BD11" s="1">
        <v>0.19</v>
      </c>
      <c r="BE11" s="1">
        <v>2.55351E-15</v>
      </c>
      <c r="BG11" s="1" t="s">
        <v>17</v>
      </c>
      <c r="BI11" s="1">
        <v>0.19</v>
      </c>
      <c r="BJ11" s="1">
        <v>4.0389999999999999E-14</v>
      </c>
      <c r="BL11" s="1" t="s">
        <v>18</v>
      </c>
      <c r="BN11" s="1">
        <v>0.19</v>
      </c>
      <c r="BO11" s="1">
        <v>1.4242099999999999E-15</v>
      </c>
      <c r="BQ11" s="1" t="s">
        <v>18</v>
      </c>
      <c r="BS11" s="1">
        <v>0.19</v>
      </c>
      <c r="BT11" s="1">
        <v>1.9878599999999999E-14</v>
      </c>
      <c r="BV11" s="1" t="s">
        <v>19</v>
      </c>
      <c r="BX11" s="1">
        <v>0.19</v>
      </c>
      <c r="BY11" s="1">
        <v>8.7950499999999998E-16</v>
      </c>
      <c r="CA11" s="1" t="s">
        <v>19</v>
      </c>
      <c r="CC11" s="1">
        <v>0.19</v>
      </c>
      <c r="CD11" s="1">
        <v>1.14721E-14</v>
      </c>
      <c r="CF11" s="1" t="s">
        <v>13</v>
      </c>
      <c r="CH11" s="1">
        <v>0.19</v>
      </c>
      <c r="CI11" s="1">
        <v>0</v>
      </c>
      <c r="CK11" s="1" t="s">
        <v>13</v>
      </c>
      <c r="CM11" s="1">
        <v>0.19</v>
      </c>
      <c r="CN11" s="1">
        <v>3.8597600000000002E-17</v>
      </c>
      <c r="CP11" s="1" t="s">
        <v>15</v>
      </c>
      <c r="CR11" s="1">
        <v>0.19</v>
      </c>
      <c r="CS11" s="1">
        <v>1.73472E-18</v>
      </c>
      <c r="CU11" s="1" t="s">
        <v>15</v>
      </c>
      <c r="CW11" s="1">
        <v>0.19</v>
      </c>
      <c r="CX11" s="1">
        <v>3.9031300000000003E-17</v>
      </c>
      <c r="CZ11" s="1" t="s">
        <v>16</v>
      </c>
      <c r="DB11" s="1">
        <v>0.19</v>
      </c>
      <c r="DC11" s="1">
        <v>0</v>
      </c>
      <c r="DE11" s="1" t="s">
        <v>16</v>
      </c>
      <c r="DG11" s="1">
        <v>0.19</v>
      </c>
      <c r="DH11" s="1">
        <v>5.8763799999999998E-17</v>
      </c>
      <c r="DJ11" s="1" t="s">
        <v>17</v>
      </c>
      <c r="DL11" s="1">
        <v>0.19</v>
      </c>
      <c r="DM11" s="1">
        <v>0</v>
      </c>
      <c r="DO11" s="1" t="s">
        <v>17</v>
      </c>
      <c r="DQ11" s="1">
        <v>0.19</v>
      </c>
      <c r="DR11" s="1">
        <v>4.2067000000000003E-17</v>
      </c>
      <c r="DT11" s="1" t="s">
        <v>18</v>
      </c>
      <c r="DV11" s="1">
        <v>0.19</v>
      </c>
      <c r="DW11" s="1">
        <v>1.73472E-18</v>
      </c>
      <c r="DY11" s="1" t="s">
        <v>18</v>
      </c>
      <c r="EA11" s="1">
        <v>0.19</v>
      </c>
      <c r="EB11" s="1">
        <v>2.9707099999999998E-17</v>
      </c>
      <c r="ED11" s="1" t="s">
        <v>19</v>
      </c>
      <c r="EF11" s="1">
        <v>0.19</v>
      </c>
      <c r="EG11" s="1">
        <v>0</v>
      </c>
      <c r="EI11" s="1" t="s">
        <v>19</v>
      </c>
      <c r="EK11" s="1">
        <v>0.19</v>
      </c>
      <c r="EL11" s="1">
        <v>2.5912400000000001E-17</v>
      </c>
      <c r="EN11" s="1" t="s">
        <v>13</v>
      </c>
      <c r="EP11" s="1">
        <v>0.19</v>
      </c>
      <c r="EQ11" s="1">
        <v>1.1070599999999999E-9</v>
      </c>
      <c r="ES11" s="1" t="s">
        <v>13</v>
      </c>
      <c r="EU11" s="1">
        <v>0.19</v>
      </c>
      <c r="EV11" s="1">
        <v>1.9848499999999999E-10</v>
      </c>
      <c r="EX11" s="1" t="s">
        <v>15</v>
      </c>
      <c r="EZ11" s="1">
        <v>0.19</v>
      </c>
      <c r="FA11" s="1">
        <v>3.4518900000000002E-10</v>
      </c>
      <c r="FC11" s="1" t="s">
        <v>15</v>
      </c>
      <c r="FE11" s="1">
        <v>0.19</v>
      </c>
      <c r="FF11" s="1">
        <v>7.6594900000000002E-11</v>
      </c>
      <c r="FH11" s="1" t="s">
        <v>16</v>
      </c>
      <c r="FJ11" s="1">
        <v>0.19</v>
      </c>
      <c r="FK11" s="1">
        <v>2.4080699999999999E-10</v>
      </c>
      <c r="FM11" s="1" t="s">
        <v>16</v>
      </c>
      <c r="FO11" s="1">
        <v>0.19</v>
      </c>
      <c r="FP11" s="1">
        <v>9.6471700000000003E-11</v>
      </c>
      <c r="FR11" s="1" t="s">
        <v>17</v>
      </c>
      <c r="FT11" s="1">
        <v>0.19</v>
      </c>
      <c r="FU11" s="1">
        <v>1.3466400000000001E-10</v>
      </c>
      <c r="FW11" s="1" t="s">
        <v>17</v>
      </c>
      <c r="FY11" s="1">
        <v>0.19</v>
      </c>
      <c r="FZ11" s="1">
        <v>4.4137200000000001E-11</v>
      </c>
      <c r="GB11" s="1" t="s">
        <v>18</v>
      </c>
      <c r="GD11" s="1">
        <v>0.19</v>
      </c>
      <c r="GE11" s="1">
        <v>8.4087400000000002E-11</v>
      </c>
      <c r="GG11" s="1" t="s">
        <v>18</v>
      </c>
      <c r="GI11" s="1">
        <v>0.19</v>
      </c>
      <c r="GJ11" s="1">
        <v>2.2584199999999999E-11</v>
      </c>
      <c r="GL11" s="1" t="s">
        <v>19</v>
      </c>
      <c r="GN11" s="1">
        <v>0.19</v>
      </c>
      <c r="GO11" s="1">
        <v>5.9596300000000003E-11</v>
      </c>
      <c r="GQ11" s="1" t="s">
        <v>19</v>
      </c>
      <c r="GS11" s="1">
        <v>0.19</v>
      </c>
      <c r="GT11" s="1">
        <v>1.22547E-11</v>
      </c>
      <c r="GV11" s="1" t="s">
        <v>13</v>
      </c>
      <c r="GX11" s="1">
        <v>0.19</v>
      </c>
      <c r="GY11" s="1">
        <v>4.1920400000000003E-8</v>
      </c>
      <c r="HA11" s="1" t="s">
        <v>13</v>
      </c>
      <c r="HC11" s="1">
        <v>0.19</v>
      </c>
      <c r="HD11" s="1">
        <v>3.5059099999999999E-9</v>
      </c>
      <c r="HF11" s="1" t="s">
        <v>15</v>
      </c>
      <c r="HH11" s="1">
        <v>0.19</v>
      </c>
      <c r="HI11" s="1">
        <v>1.3896799999999999E-8</v>
      </c>
      <c r="HK11" s="1" t="s">
        <v>15</v>
      </c>
      <c r="HM11" s="1">
        <v>0.19</v>
      </c>
      <c r="HN11" s="1">
        <v>1.1632500000000001E-9</v>
      </c>
      <c r="HP11" s="1" t="s">
        <v>16</v>
      </c>
      <c r="HR11" s="1">
        <v>0.19</v>
      </c>
      <c r="HS11" s="1">
        <v>1.0799E-8</v>
      </c>
      <c r="HU11" s="1" t="s">
        <v>16</v>
      </c>
      <c r="HW11" s="1">
        <v>0.19</v>
      </c>
      <c r="HX11" s="1">
        <v>1.2244E-9</v>
      </c>
      <c r="HZ11" s="1" t="s">
        <v>17</v>
      </c>
      <c r="IB11" s="1">
        <v>0.19</v>
      </c>
      <c r="IC11" s="1">
        <v>6.3094900000000003E-9</v>
      </c>
      <c r="IE11" s="1" t="s">
        <v>17</v>
      </c>
      <c r="IG11" s="1">
        <v>0.19</v>
      </c>
      <c r="IH11" s="1">
        <v>5.5550400000000003E-10</v>
      </c>
      <c r="IJ11" s="1" t="s">
        <v>18</v>
      </c>
      <c r="IL11" s="1">
        <v>0.19</v>
      </c>
      <c r="IM11" s="1">
        <v>4.1438100000000004E-9</v>
      </c>
      <c r="IO11" s="1" t="s">
        <v>18</v>
      </c>
      <c r="IQ11" s="1">
        <v>0.19</v>
      </c>
      <c r="IR11" s="1">
        <v>2.9101700000000002E-10</v>
      </c>
      <c r="IT11" s="1" t="s">
        <v>19</v>
      </c>
      <c r="IV11" s="1">
        <v>0.19</v>
      </c>
      <c r="IW11" s="1">
        <v>3.08746E-9</v>
      </c>
      <c r="IY11" s="1" t="s">
        <v>19</v>
      </c>
      <c r="JA11" s="1">
        <v>0.19</v>
      </c>
      <c r="JB11" s="1">
        <v>1.5988299999999999E-10</v>
      </c>
    </row>
    <row r="12" spans="1:262" ht="38.25" x14ac:dyDescent="0.2">
      <c r="C12" s="2" t="s">
        <v>24</v>
      </c>
      <c r="D12" s="1" t="s">
        <v>11</v>
      </c>
      <c r="E12" s="1" t="s">
        <v>12</v>
      </c>
      <c r="X12" s="1" t="s">
        <v>13</v>
      </c>
      <c r="Z12" s="1">
        <v>0.2</v>
      </c>
      <c r="AA12" s="1">
        <v>4.3173799999999998E-14</v>
      </c>
      <c r="AC12" s="1" t="s">
        <v>13</v>
      </c>
      <c r="AE12" s="1">
        <v>0.2</v>
      </c>
      <c r="AF12" s="1">
        <v>1.00345E-13</v>
      </c>
      <c r="AH12" s="1" t="s">
        <v>15</v>
      </c>
      <c r="AJ12" s="1">
        <v>0.2</v>
      </c>
      <c r="AK12" s="1">
        <v>1.24102E-14</v>
      </c>
      <c r="AM12" s="1" t="s">
        <v>15</v>
      </c>
      <c r="AO12" s="1">
        <v>0.2</v>
      </c>
      <c r="AP12" s="1">
        <v>6.2703700000000003E-14</v>
      </c>
      <c r="AR12" s="1" t="s">
        <v>16</v>
      </c>
      <c r="AT12" s="1">
        <v>0.2</v>
      </c>
      <c r="AU12" s="1">
        <v>7.1661400000000001E-15</v>
      </c>
      <c r="AW12" s="1" t="s">
        <v>16</v>
      </c>
      <c r="AY12" s="1">
        <v>0.2</v>
      </c>
      <c r="AZ12" s="1">
        <v>1.04857E-13</v>
      </c>
      <c r="BB12" s="1" t="s">
        <v>17</v>
      </c>
      <c r="BD12" s="1">
        <v>0.2</v>
      </c>
      <c r="BE12" s="1">
        <v>3.6463899999999997E-15</v>
      </c>
      <c r="BG12" s="1" t="s">
        <v>17</v>
      </c>
      <c r="BI12" s="1">
        <v>0.2</v>
      </c>
      <c r="BJ12" s="1">
        <v>5.2770900000000001E-14</v>
      </c>
      <c r="BL12" s="1" t="s">
        <v>18</v>
      </c>
      <c r="BN12" s="1">
        <v>0.2</v>
      </c>
      <c r="BO12" s="1">
        <v>2.0070799999999999E-15</v>
      </c>
      <c r="BQ12" s="1" t="s">
        <v>18</v>
      </c>
      <c r="BS12" s="1">
        <v>0.2</v>
      </c>
      <c r="BT12" s="1">
        <v>2.5919600000000001E-14</v>
      </c>
      <c r="BV12" s="1" t="s">
        <v>19</v>
      </c>
      <c r="BX12" s="1">
        <v>0.2</v>
      </c>
      <c r="BY12" s="1">
        <v>1.21778E-15</v>
      </c>
      <c r="CA12" s="1" t="s">
        <v>19</v>
      </c>
      <c r="CC12" s="1">
        <v>0.2</v>
      </c>
      <c r="CD12" s="1">
        <v>1.4931299999999999E-14</v>
      </c>
      <c r="CF12" s="1" t="s">
        <v>13</v>
      </c>
      <c r="CH12" s="1">
        <v>0.2</v>
      </c>
      <c r="CI12" s="1">
        <v>0</v>
      </c>
      <c r="CK12" s="1" t="s">
        <v>13</v>
      </c>
      <c r="CM12" s="1">
        <v>0.2</v>
      </c>
      <c r="CN12" s="1">
        <v>4.8572299999999998E-17</v>
      </c>
      <c r="CP12" s="1" t="s">
        <v>15</v>
      </c>
      <c r="CR12" s="1">
        <v>0.2</v>
      </c>
      <c r="CS12" s="1">
        <v>0</v>
      </c>
      <c r="CU12" s="1" t="s">
        <v>15</v>
      </c>
      <c r="CW12" s="1">
        <v>0.2</v>
      </c>
      <c r="CX12" s="1">
        <v>4.8572299999999998E-17</v>
      </c>
      <c r="CZ12" s="1" t="s">
        <v>16</v>
      </c>
      <c r="DB12" s="1">
        <v>0.2</v>
      </c>
      <c r="DC12" s="1">
        <v>1.73472E-18</v>
      </c>
      <c r="DE12" s="1" t="s">
        <v>16</v>
      </c>
      <c r="DG12" s="1">
        <v>0.2</v>
      </c>
      <c r="DH12" s="1">
        <v>7.6761500000000003E-17</v>
      </c>
      <c r="DJ12" s="1" t="s">
        <v>17</v>
      </c>
      <c r="DL12" s="1">
        <v>0.2</v>
      </c>
      <c r="DM12" s="1">
        <v>0</v>
      </c>
      <c r="DO12" s="1" t="s">
        <v>17</v>
      </c>
      <c r="DQ12" s="1">
        <v>0.2</v>
      </c>
      <c r="DR12" s="1">
        <v>5.3125899999999999E-17</v>
      </c>
      <c r="DT12" s="1" t="s">
        <v>18</v>
      </c>
      <c r="DV12" s="1">
        <v>0.2</v>
      </c>
      <c r="DW12" s="1">
        <v>0</v>
      </c>
      <c r="DY12" s="1" t="s">
        <v>18</v>
      </c>
      <c r="EA12" s="1">
        <v>0.2</v>
      </c>
      <c r="EB12" s="1">
        <v>3.5344999999999998E-17</v>
      </c>
      <c r="ED12" s="1" t="s">
        <v>19</v>
      </c>
      <c r="EF12" s="1">
        <v>0.2</v>
      </c>
      <c r="EG12" s="1">
        <v>0</v>
      </c>
      <c r="EI12" s="1" t="s">
        <v>19</v>
      </c>
      <c r="EK12" s="1">
        <v>0.2</v>
      </c>
      <c r="EL12" s="1">
        <v>2.9598700000000003E-17</v>
      </c>
      <c r="EN12" s="1" t="s">
        <v>13</v>
      </c>
      <c r="EP12" s="1">
        <v>0.2</v>
      </c>
      <c r="EQ12" s="1">
        <v>1.43303E-9</v>
      </c>
      <c r="ES12" s="1" t="s">
        <v>13</v>
      </c>
      <c r="EU12" s="1">
        <v>0.2</v>
      </c>
      <c r="EV12" s="1">
        <v>2.5109600000000001E-10</v>
      </c>
      <c r="EX12" s="1" t="s">
        <v>15</v>
      </c>
      <c r="EZ12" s="1">
        <v>0.2</v>
      </c>
      <c r="FA12" s="1">
        <v>4.3719600000000002E-10</v>
      </c>
      <c r="FC12" s="1" t="s">
        <v>15</v>
      </c>
      <c r="FE12" s="1">
        <v>0.2</v>
      </c>
      <c r="FF12" s="1">
        <v>9.5559399999999994E-11</v>
      </c>
      <c r="FH12" s="1" t="s">
        <v>16</v>
      </c>
      <c r="FJ12" s="1">
        <v>0.2</v>
      </c>
      <c r="FK12" s="1">
        <v>2.9266200000000002E-10</v>
      </c>
      <c r="FM12" s="1" t="s">
        <v>16</v>
      </c>
      <c r="FO12" s="1">
        <v>0.2</v>
      </c>
      <c r="FP12" s="1">
        <v>1.1880200000000001E-10</v>
      </c>
      <c r="FR12" s="1" t="s">
        <v>17</v>
      </c>
      <c r="FT12" s="1">
        <v>0.2</v>
      </c>
      <c r="FU12" s="1">
        <v>1.6068000000000001E-10</v>
      </c>
      <c r="FW12" s="1" t="s">
        <v>17</v>
      </c>
      <c r="FY12" s="1">
        <v>0.2</v>
      </c>
      <c r="FZ12" s="1">
        <v>5.4189299999999999E-11</v>
      </c>
      <c r="GB12" s="1" t="s">
        <v>18</v>
      </c>
      <c r="GD12" s="1">
        <v>0.2</v>
      </c>
      <c r="GE12" s="1">
        <v>9.8003500000000002E-11</v>
      </c>
      <c r="GG12" s="1" t="s">
        <v>18</v>
      </c>
      <c r="GI12" s="1">
        <v>0.2</v>
      </c>
      <c r="GJ12" s="1">
        <v>2.7811100000000001E-11</v>
      </c>
      <c r="GL12" s="1" t="s">
        <v>19</v>
      </c>
      <c r="GN12" s="1">
        <v>0.2</v>
      </c>
      <c r="GO12" s="1">
        <v>6.77468E-11</v>
      </c>
      <c r="GQ12" s="1" t="s">
        <v>19</v>
      </c>
      <c r="GS12" s="1">
        <v>0.2</v>
      </c>
      <c r="GT12" s="1">
        <v>1.5080100000000001E-11</v>
      </c>
      <c r="GV12" s="1" t="s">
        <v>13</v>
      </c>
      <c r="GX12" s="1">
        <v>0.2</v>
      </c>
      <c r="GY12" s="1">
        <v>5.1657100000000003E-8</v>
      </c>
      <c r="HA12" s="1" t="s">
        <v>13</v>
      </c>
      <c r="HC12" s="1">
        <v>0.2</v>
      </c>
      <c r="HD12" s="1">
        <v>4.3743699999999997E-9</v>
      </c>
      <c r="HF12" s="1" t="s">
        <v>15</v>
      </c>
      <c r="HH12" s="1">
        <v>0.2</v>
      </c>
      <c r="HI12" s="1">
        <v>1.66413E-8</v>
      </c>
      <c r="HK12" s="1" t="s">
        <v>15</v>
      </c>
      <c r="HM12" s="1">
        <v>0.2</v>
      </c>
      <c r="HN12" s="1">
        <v>1.4380100000000001E-9</v>
      </c>
      <c r="HP12" s="1" t="s">
        <v>16</v>
      </c>
      <c r="HR12" s="1">
        <v>0.2</v>
      </c>
      <c r="HS12" s="1">
        <v>1.2352E-8</v>
      </c>
      <c r="HU12" s="1" t="s">
        <v>16</v>
      </c>
      <c r="HW12" s="1">
        <v>0.2</v>
      </c>
      <c r="HX12" s="1">
        <v>1.4915000000000001E-9</v>
      </c>
      <c r="HZ12" s="1" t="s">
        <v>17</v>
      </c>
      <c r="IB12" s="1">
        <v>0.2</v>
      </c>
      <c r="IC12" s="1">
        <v>7.0904999999999999E-9</v>
      </c>
      <c r="IE12" s="1" t="s">
        <v>17</v>
      </c>
      <c r="IG12" s="1">
        <v>0.2</v>
      </c>
      <c r="IH12" s="1">
        <v>6.7550799999999996E-10</v>
      </c>
      <c r="IJ12" s="1" t="s">
        <v>18</v>
      </c>
      <c r="IL12" s="1">
        <v>0.2</v>
      </c>
      <c r="IM12" s="1">
        <v>4.5620900000000003E-9</v>
      </c>
      <c r="IO12" s="1" t="s">
        <v>18</v>
      </c>
      <c r="IQ12" s="1">
        <v>0.2</v>
      </c>
      <c r="IR12" s="1">
        <v>3.5535799999999998E-10</v>
      </c>
      <c r="IT12" s="1" t="s">
        <v>19</v>
      </c>
      <c r="IV12" s="1">
        <v>0.2</v>
      </c>
      <c r="IW12" s="1">
        <v>3.3337000000000002E-9</v>
      </c>
      <c r="IY12" s="1" t="s">
        <v>19</v>
      </c>
      <c r="JA12" s="1">
        <v>0.2</v>
      </c>
      <c r="JB12" s="1">
        <v>1.9548600000000001E-10</v>
      </c>
    </row>
    <row r="13" spans="1:262" ht="38.25" x14ac:dyDescent="0.2">
      <c r="C13" s="2" t="s">
        <v>25</v>
      </c>
      <c r="D13" s="1" t="s">
        <v>11</v>
      </c>
      <c r="E13" s="1" t="s">
        <v>12</v>
      </c>
      <c r="X13" s="1" t="s">
        <v>13</v>
      </c>
      <c r="Z13" s="1">
        <v>0.21</v>
      </c>
      <c r="AA13" s="1">
        <v>6.3348600000000002E-14</v>
      </c>
      <c r="AC13" s="1" t="s">
        <v>13</v>
      </c>
      <c r="AE13" s="1">
        <v>0.21</v>
      </c>
      <c r="AF13" s="1">
        <v>1.3466700000000001E-13</v>
      </c>
      <c r="AH13" s="1" t="s">
        <v>15</v>
      </c>
      <c r="AJ13" s="1">
        <v>0.21</v>
      </c>
      <c r="AK13" s="1">
        <v>1.8138299999999999E-14</v>
      </c>
      <c r="AM13" s="1" t="s">
        <v>15</v>
      </c>
      <c r="AO13" s="1">
        <v>0.21</v>
      </c>
      <c r="AP13" s="1">
        <v>8.2709900000000001E-14</v>
      </c>
      <c r="AR13" s="1" t="s">
        <v>16</v>
      </c>
      <c r="AT13" s="1">
        <v>0.21</v>
      </c>
      <c r="AU13" s="1">
        <v>1.0377100000000001E-14</v>
      </c>
      <c r="AW13" s="1" t="s">
        <v>16</v>
      </c>
      <c r="AY13" s="1">
        <v>0.21</v>
      </c>
      <c r="AZ13" s="1">
        <v>1.3698800000000001E-13</v>
      </c>
      <c r="BB13" s="1" t="s">
        <v>17</v>
      </c>
      <c r="BD13" s="1">
        <v>0.21</v>
      </c>
      <c r="BE13" s="1">
        <v>5.2562100000000003E-15</v>
      </c>
      <c r="BG13" s="1" t="s">
        <v>17</v>
      </c>
      <c r="BI13" s="1">
        <v>0.21</v>
      </c>
      <c r="BJ13" s="1">
        <v>6.8930500000000001E-14</v>
      </c>
      <c r="BL13" s="1" t="s">
        <v>18</v>
      </c>
      <c r="BN13" s="1">
        <v>0.21</v>
      </c>
      <c r="BO13" s="1">
        <v>2.8657599999999999E-15</v>
      </c>
      <c r="BQ13" s="1" t="s">
        <v>18</v>
      </c>
      <c r="BS13" s="1">
        <v>0.21</v>
      </c>
      <c r="BT13" s="1">
        <v>3.3789400000000001E-14</v>
      </c>
      <c r="BV13" s="1" t="s">
        <v>19</v>
      </c>
      <c r="BX13" s="1">
        <v>0.21</v>
      </c>
      <c r="BY13" s="1">
        <v>1.71911E-15</v>
      </c>
      <c r="CA13" s="1" t="s">
        <v>19</v>
      </c>
      <c r="CC13" s="1">
        <v>0.21</v>
      </c>
      <c r="CD13" s="1">
        <v>1.94301E-14</v>
      </c>
      <c r="CF13" s="1" t="s">
        <v>13</v>
      </c>
      <c r="CH13" s="1">
        <v>0.21</v>
      </c>
      <c r="CI13" s="1">
        <v>0</v>
      </c>
      <c r="CK13" s="1" t="s">
        <v>13</v>
      </c>
      <c r="CM13" s="1">
        <v>0.21</v>
      </c>
      <c r="CN13" s="1">
        <v>6.2016400000000002E-17</v>
      </c>
      <c r="CP13" s="1" t="s">
        <v>15</v>
      </c>
      <c r="CR13" s="1">
        <v>0.21</v>
      </c>
      <c r="CS13" s="1">
        <v>0</v>
      </c>
      <c r="CU13" s="1" t="s">
        <v>15</v>
      </c>
      <c r="CW13" s="1">
        <v>0.21</v>
      </c>
      <c r="CX13" s="1">
        <v>6.2449999999999997E-17</v>
      </c>
      <c r="CZ13" s="1" t="s">
        <v>16</v>
      </c>
      <c r="DB13" s="1">
        <v>0.21</v>
      </c>
      <c r="DC13" s="1">
        <v>0</v>
      </c>
      <c r="DE13" s="1" t="s">
        <v>16</v>
      </c>
      <c r="DG13" s="1">
        <v>0.21</v>
      </c>
      <c r="DH13" s="1">
        <v>1.01481E-16</v>
      </c>
      <c r="DJ13" s="1" t="s">
        <v>17</v>
      </c>
      <c r="DL13" s="1">
        <v>0.21</v>
      </c>
      <c r="DM13" s="1">
        <v>0</v>
      </c>
      <c r="DO13" s="1" t="s">
        <v>17</v>
      </c>
      <c r="DQ13" s="1">
        <v>0.21</v>
      </c>
      <c r="DR13" s="1">
        <v>6.8087899999999997E-17</v>
      </c>
      <c r="DT13" s="1" t="s">
        <v>18</v>
      </c>
      <c r="DV13" s="1">
        <v>0.21</v>
      </c>
      <c r="DW13" s="1">
        <v>0</v>
      </c>
      <c r="DY13" s="1" t="s">
        <v>18</v>
      </c>
      <c r="EA13" s="1">
        <v>0.21</v>
      </c>
      <c r="EB13" s="1">
        <v>4.2500699999999998E-17</v>
      </c>
      <c r="ED13" s="1" t="s">
        <v>19</v>
      </c>
      <c r="EF13" s="1">
        <v>0.21</v>
      </c>
      <c r="EG13" s="1">
        <v>1.73472E-18</v>
      </c>
      <c r="EI13" s="1" t="s">
        <v>19</v>
      </c>
      <c r="EK13" s="1">
        <v>0.21</v>
      </c>
      <c r="EL13" s="1">
        <v>3.46945E-17</v>
      </c>
      <c r="EN13" s="1" t="s">
        <v>13</v>
      </c>
      <c r="EP13" s="1">
        <v>0.21</v>
      </c>
      <c r="EQ13" s="1">
        <v>1.8681899999999999E-9</v>
      </c>
      <c r="ES13" s="1" t="s">
        <v>13</v>
      </c>
      <c r="EU13" s="1">
        <v>0.21</v>
      </c>
      <c r="EV13" s="1">
        <v>3.1791200000000001E-10</v>
      </c>
      <c r="EX13" s="1" t="s">
        <v>15</v>
      </c>
      <c r="EZ13" s="1">
        <v>0.21</v>
      </c>
      <c r="FA13" s="1">
        <v>5.5996500000000004E-10</v>
      </c>
      <c r="FC13" s="1" t="s">
        <v>15</v>
      </c>
      <c r="FE13" s="1">
        <v>0.21</v>
      </c>
      <c r="FF13" s="1">
        <v>1.1932300000000001E-10</v>
      </c>
      <c r="FH13" s="1" t="s">
        <v>16</v>
      </c>
      <c r="FJ13" s="1">
        <v>0.21</v>
      </c>
      <c r="FK13" s="1">
        <v>3.61838E-10</v>
      </c>
      <c r="FM13" s="1" t="s">
        <v>16</v>
      </c>
      <c r="FO13" s="1">
        <v>0.21</v>
      </c>
      <c r="FP13" s="1">
        <v>1.4633400000000001E-10</v>
      </c>
      <c r="FR13" s="1" t="s">
        <v>17</v>
      </c>
      <c r="FT13" s="1">
        <v>0.21</v>
      </c>
      <c r="FU13" s="1">
        <v>1.9539600000000001E-10</v>
      </c>
      <c r="FW13" s="1" t="s">
        <v>17</v>
      </c>
      <c r="FY13" s="1">
        <v>0.21</v>
      </c>
      <c r="FZ13" s="1">
        <v>6.6559800000000002E-11</v>
      </c>
      <c r="GB13" s="1" t="s">
        <v>18</v>
      </c>
      <c r="GD13" s="1">
        <v>0.21</v>
      </c>
      <c r="GE13" s="1">
        <v>1.1656399999999999E-10</v>
      </c>
      <c r="GG13" s="1" t="s">
        <v>18</v>
      </c>
      <c r="GI13" s="1">
        <v>0.21</v>
      </c>
      <c r="GJ13" s="1">
        <v>3.4262700000000001E-11</v>
      </c>
      <c r="GL13" s="1" t="s">
        <v>19</v>
      </c>
      <c r="GN13" s="1">
        <v>0.21</v>
      </c>
      <c r="GO13" s="1">
        <v>7.8601900000000003E-11</v>
      </c>
      <c r="GQ13" s="1" t="s">
        <v>19</v>
      </c>
      <c r="GS13" s="1">
        <v>0.21</v>
      </c>
      <c r="GT13" s="1">
        <v>1.8567999999999999E-11</v>
      </c>
      <c r="GV13" s="1" t="s">
        <v>13</v>
      </c>
      <c r="GX13" s="1">
        <v>0.21</v>
      </c>
      <c r="GY13" s="1">
        <v>6.4228800000000001E-8</v>
      </c>
      <c r="HA13" s="1" t="s">
        <v>13</v>
      </c>
      <c r="HC13" s="1">
        <v>0.21</v>
      </c>
      <c r="HD13" s="1">
        <v>5.46162E-9</v>
      </c>
      <c r="HF13" s="1" t="s">
        <v>15</v>
      </c>
      <c r="HH13" s="1">
        <v>0.21</v>
      </c>
      <c r="HI13" s="1">
        <v>2.0181699999999999E-8</v>
      </c>
      <c r="HK13" s="1" t="s">
        <v>15</v>
      </c>
      <c r="HM13" s="1">
        <v>0.21</v>
      </c>
      <c r="HN13" s="1">
        <v>1.7793099999999999E-9</v>
      </c>
      <c r="HP13" s="1" t="s">
        <v>16</v>
      </c>
      <c r="HR13" s="1">
        <v>0.21</v>
      </c>
      <c r="HS13" s="1">
        <v>1.43532E-8</v>
      </c>
      <c r="HU13" s="1" t="s">
        <v>16</v>
      </c>
      <c r="HW13" s="1">
        <v>0.21</v>
      </c>
      <c r="HX13" s="1">
        <v>1.81789E-9</v>
      </c>
      <c r="HZ13" s="1" t="s">
        <v>17</v>
      </c>
      <c r="IB13" s="1">
        <v>0.21</v>
      </c>
      <c r="IC13" s="1">
        <v>8.0967E-9</v>
      </c>
      <c r="IE13" s="1" t="s">
        <v>17</v>
      </c>
      <c r="IG13" s="1">
        <v>0.21</v>
      </c>
      <c r="IH13" s="1">
        <v>8.2216300000000001E-10</v>
      </c>
      <c r="IJ13" s="1" t="s">
        <v>18</v>
      </c>
      <c r="IL13" s="1">
        <v>0.21</v>
      </c>
      <c r="IM13" s="1">
        <v>5.1002000000000002E-9</v>
      </c>
      <c r="IO13" s="1" t="s">
        <v>18</v>
      </c>
      <c r="IQ13" s="1">
        <v>0.21</v>
      </c>
      <c r="IR13" s="1">
        <v>4.3427800000000001E-10</v>
      </c>
      <c r="IT13" s="1" t="s">
        <v>19</v>
      </c>
      <c r="IV13" s="1">
        <v>0.21</v>
      </c>
      <c r="IW13" s="1">
        <v>3.64969E-9</v>
      </c>
      <c r="IY13" s="1" t="s">
        <v>19</v>
      </c>
      <c r="JA13" s="1">
        <v>0.21</v>
      </c>
      <c r="JB13" s="1">
        <v>2.3925799999999999E-10</v>
      </c>
    </row>
    <row r="14" spans="1:262" ht="38.25" x14ac:dyDescent="0.2">
      <c r="C14" s="2" t="s">
        <v>10</v>
      </c>
      <c r="D14" s="1" t="s">
        <v>11</v>
      </c>
      <c r="E14" s="1" t="s">
        <v>12</v>
      </c>
      <c r="X14" s="1" t="s">
        <v>13</v>
      </c>
      <c r="Z14" s="1">
        <v>0.22</v>
      </c>
      <c r="AA14" s="1">
        <v>9.3102600000000001E-14</v>
      </c>
      <c r="AC14" s="1" t="s">
        <v>13</v>
      </c>
      <c r="AE14" s="1">
        <v>0.22</v>
      </c>
      <c r="AF14" s="1">
        <v>1.8076700000000001E-13</v>
      </c>
      <c r="AH14" s="1" t="s">
        <v>15</v>
      </c>
      <c r="AJ14" s="1">
        <v>0.22</v>
      </c>
      <c r="AK14" s="1">
        <v>2.6589800000000001E-14</v>
      </c>
      <c r="AM14" s="1" t="s">
        <v>15</v>
      </c>
      <c r="AO14" s="1">
        <v>0.22</v>
      </c>
      <c r="AP14" s="1">
        <v>1.09104E-13</v>
      </c>
      <c r="AR14" s="1" t="s">
        <v>16</v>
      </c>
      <c r="AT14" s="1">
        <v>0.22</v>
      </c>
      <c r="AU14" s="1">
        <v>1.51129E-14</v>
      </c>
      <c r="AW14" s="1" t="s">
        <v>16</v>
      </c>
      <c r="AY14" s="1">
        <v>0.22</v>
      </c>
      <c r="AZ14" s="1">
        <v>1.7894200000000001E-13</v>
      </c>
      <c r="BB14" s="1" t="s">
        <v>17</v>
      </c>
      <c r="BD14" s="1">
        <v>0.22</v>
      </c>
      <c r="BE14" s="1">
        <v>7.6223699999999993E-15</v>
      </c>
      <c r="BG14" s="1" t="s">
        <v>17</v>
      </c>
      <c r="BI14" s="1">
        <v>0.22</v>
      </c>
      <c r="BJ14" s="1">
        <v>9.0028500000000001E-14</v>
      </c>
      <c r="BL14" s="1" t="s">
        <v>18</v>
      </c>
      <c r="BN14" s="1">
        <v>0.22</v>
      </c>
      <c r="BO14" s="1">
        <v>4.1390500000000001E-15</v>
      </c>
      <c r="BQ14" s="1" t="s">
        <v>18</v>
      </c>
      <c r="BS14" s="1">
        <v>0.22</v>
      </c>
      <c r="BT14" s="1">
        <v>4.4044200000000002E-14</v>
      </c>
      <c r="BV14" s="1" t="s">
        <v>19</v>
      </c>
      <c r="BX14" s="1">
        <v>0.22</v>
      </c>
      <c r="BY14" s="1">
        <v>2.4546299999999998E-15</v>
      </c>
      <c r="CA14" s="1" t="s">
        <v>19</v>
      </c>
      <c r="CC14" s="1">
        <v>0.22</v>
      </c>
      <c r="CD14" s="1">
        <v>2.5282499999999999E-14</v>
      </c>
      <c r="CF14" s="1" t="s">
        <v>13</v>
      </c>
      <c r="CH14" s="1">
        <v>0.22</v>
      </c>
      <c r="CI14" s="1">
        <v>0</v>
      </c>
      <c r="CK14" s="1" t="s">
        <v>13</v>
      </c>
      <c r="CM14" s="1">
        <v>0.22</v>
      </c>
      <c r="CN14" s="1">
        <v>8.2832999999999997E-17</v>
      </c>
      <c r="CP14" s="1" t="s">
        <v>15</v>
      </c>
      <c r="CR14" s="1">
        <v>0.22</v>
      </c>
      <c r="CS14" s="1">
        <v>0</v>
      </c>
      <c r="CU14" s="1" t="s">
        <v>15</v>
      </c>
      <c r="CW14" s="1">
        <v>0.22</v>
      </c>
      <c r="CX14" s="1">
        <v>8.0664599999999998E-17</v>
      </c>
      <c r="CZ14" s="1" t="s">
        <v>16</v>
      </c>
      <c r="DB14" s="1">
        <v>0.22</v>
      </c>
      <c r="DC14" s="1">
        <v>3.4694499999999997E-18</v>
      </c>
      <c r="DE14" s="1" t="s">
        <v>16</v>
      </c>
      <c r="DG14" s="1">
        <v>0.22</v>
      </c>
      <c r="DH14" s="1">
        <v>1.3552499999999999E-16</v>
      </c>
      <c r="DJ14" s="1" t="s">
        <v>17</v>
      </c>
      <c r="DL14" s="1">
        <v>0.22</v>
      </c>
      <c r="DM14" s="1">
        <v>0</v>
      </c>
      <c r="DO14" s="1" t="s">
        <v>17</v>
      </c>
      <c r="DQ14" s="1">
        <v>0.22</v>
      </c>
      <c r="DR14" s="1">
        <v>8.8904599999999998E-17</v>
      </c>
      <c r="DT14" s="1" t="s">
        <v>18</v>
      </c>
      <c r="DV14" s="1">
        <v>0.22</v>
      </c>
      <c r="DW14" s="1">
        <v>1.73472E-18</v>
      </c>
      <c r="DY14" s="1" t="s">
        <v>18</v>
      </c>
      <c r="EA14" s="1">
        <v>0.22</v>
      </c>
      <c r="EB14" s="1">
        <v>5.24754E-17</v>
      </c>
      <c r="ED14" s="1" t="s">
        <v>19</v>
      </c>
      <c r="EF14" s="1">
        <v>0.22</v>
      </c>
      <c r="EG14" s="1">
        <v>0</v>
      </c>
      <c r="EI14" s="1" t="s">
        <v>19</v>
      </c>
      <c r="EK14" s="1">
        <v>0.22</v>
      </c>
      <c r="EL14" s="1">
        <v>4.1416499999999998E-17</v>
      </c>
      <c r="EN14" s="1" t="s">
        <v>13</v>
      </c>
      <c r="EP14" s="1">
        <v>0.22</v>
      </c>
      <c r="EQ14" s="1">
        <v>2.4491599999999998E-9</v>
      </c>
      <c r="ES14" s="1" t="s">
        <v>13</v>
      </c>
      <c r="EU14" s="1">
        <v>0.22</v>
      </c>
      <c r="EV14" s="1">
        <v>4.0290600000000003E-10</v>
      </c>
      <c r="EX14" s="1" t="s">
        <v>15</v>
      </c>
      <c r="EZ14" s="1">
        <v>0.22</v>
      </c>
      <c r="FA14" s="1">
        <v>7.2380799999999999E-10</v>
      </c>
      <c r="FC14" s="1" t="s">
        <v>15</v>
      </c>
      <c r="FE14" s="1">
        <v>0.22</v>
      </c>
      <c r="FF14" s="1">
        <v>1.4915799999999999E-10</v>
      </c>
      <c r="FH14" s="1" t="s">
        <v>16</v>
      </c>
      <c r="FJ14" s="1">
        <v>0.22</v>
      </c>
      <c r="FK14" s="1">
        <v>4.5415099999999999E-10</v>
      </c>
      <c r="FM14" s="1" t="s">
        <v>16</v>
      </c>
      <c r="FO14" s="1">
        <v>0.22</v>
      </c>
      <c r="FP14" s="1">
        <v>1.8033099999999999E-10</v>
      </c>
      <c r="FR14" s="1" t="s">
        <v>17</v>
      </c>
      <c r="FT14" s="1">
        <v>0.22</v>
      </c>
      <c r="FU14" s="1">
        <v>2.4173999999999998E-10</v>
      </c>
      <c r="FW14" s="1" t="s">
        <v>17</v>
      </c>
      <c r="FY14" s="1">
        <v>0.22</v>
      </c>
      <c r="FZ14" s="1">
        <v>8.1810900000000002E-11</v>
      </c>
      <c r="GB14" s="1" t="s">
        <v>18</v>
      </c>
      <c r="GD14" s="1">
        <v>0.22</v>
      </c>
      <c r="GE14" s="1">
        <v>1.4133200000000001E-10</v>
      </c>
      <c r="GG14" s="1" t="s">
        <v>18</v>
      </c>
      <c r="GI14" s="1">
        <v>0.22</v>
      </c>
      <c r="GJ14" s="1">
        <v>4.2239800000000002E-11</v>
      </c>
      <c r="GL14" s="1" t="s">
        <v>19</v>
      </c>
      <c r="GN14" s="1">
        <v>0.22</v>
      </c>
      <c r="GO14" s="1">
        <v>9.3071000000000004E-11</v>
      </c>
      <c r="GQ14" s="1" t="s">
        <v>19</v>
      </c>
      <c r="GS14" s="1">
        <v>0.22</v>
      </c>
      <c r="GT14" s="1">
        <v>2.2882299999999999E-11</v>
      </c>
      <c r="GV14" s="1" t="s">
        <v>13</v>
      </c>
      <c r="GX14" s="1">
        <v>0.22</v>
      </c>
      <c r="GY14" s="1">
        <v>8.0464800000000002E-8</v>
      </c>
      <c r="HA14" s="1" t="s">
        <v>13</v>
      </c>
      <c r="HC14" s="1">
        <v>0.22</v>
      </c>
      <c r="HD14" s="1">
        <v>6.8247100000000001E-9</v>
      </c>
      <c r="HF14" s="1" t="s">
        <v>15</v>
      </c>
      <c r="HH14" s="1">
        <v>0.22</v>
      </c>
      <c r="HI14" s="1">
        <v>2.4750700000000001E-8</v>
      </c>
      <c r="HK14" s="1" t="s">
        <v>15</v>
      </c>
      <c r="HM14" s="1">
        <v>0.22</v>
      </c>
      <c r="HN14" s="1">
        <v>2.2040800000000001E-9</v>
      </c>
      <c r="HP14" s="1" t="s">
        <v>16</v>
      </c>
      <c r="HR14" s="1">
        <v>0.22</v>
      </c>
      <c r="HS14" s="1">
        <v>1.6934600000000001E-8</v>
      </c>
      <c r="HU14" s="1" t="s">
        <v>16</v>
      </c>
      <c r="HW14" s="1">
        <v>0.22</v>
      </c>
      <c r="HX14" s="1">
        <v>2.2174599999999999E-9</v>
      </c>
      <c r="HZ14" s="1" t="s">
        <v>17</v>
      </c>
      <c r="IB14" s="1">
        <v>0.22</v>
      </c>
      <c r="IC14" s="1">
        <v>9.3946599999999999E-9</v>
      </c>
      <c r="IE14" s="1" t="s">
        <v>17</v>
      </c>
      <c r="IG14" s="1">
        <v>0.22</v>
      </c>
      <c r="IH14" s="1">
        <v>1.0018E-9</v>
      </c>
      <c r="IJ14" s="1" t="s">
        <v>18</v>
      </c>
      <c r="IL14" s="1">
        <v>0.22</v>
      </c>
      <c r="IM14" s="1">
        <v>5.7937099999999998E-9</v>
      </c>
      <c r="IO14" s="1" t="s">
        <v>18</v>
      </c>
      <c r="IQ14" s="1">
        <v>0.22</v>
      </c>
      <c r="IR14" s="1">
        <v>5.3128099999999996E-10</v>
      </c>
      <c r="IT14" s="1" t="s">
        <v>19</v>
      </c>
      <c r="IV14" s="1">
        <v>0.22</v>
      </c>
      <c r="IW14" s="1">
        <v>4.0561800000000004E-9</v>
      </c>
      <c r="IY14" s="1" t="s">
        <v>19</v>
      </c>
      <c r="JA14" s="1">
        <v>0.22</v>
      </c>
      <c r="JB14" s="1">
        <v>2.9319300000000002E-10</v>
      </c>
    </row>
    <row r="15" spans="1:262" ht="38.25" x14ac:dyDescent="0.2">
      <c r="C15" s="2" t="s">
        <v>20</v>
      </c>
      <c r="D15" s="1" t="s">
        <v>11</v>
      </c>
      <c r="E15" s="1" t="s">
        <v>12</v>
      </c>
      <c r="X15" s="1" t="s">
        <v>13</v>
      </c>
      <c r="Z15" s="1">
        <v>0.23</v>
      </c>
      <c r="AA15" s="1">
        <v>1.3696299999999999E-13</v>
      </c>
      <c r="AC15" s="1" t="s">
        <v>13</v>
      </c>
      <c r="AE15" s="1">
        <v>0.23</v>
      </c>
      <c r="AF15" s="1">
        <v>2.4272500000000001E-13</v>
      </c>
      <c r="AH15" s="1" t="s">
        <v>15</v>
      </c>
      <c r="AJ15" s="1">
        <v>0.23</v>
      </c>
      <c r="AK15" s="1">
        <v>3.9048600000000001E-14</v>
      </c>
      <c r="AM15" s="1" t="s">
        <v>15</v>
      </c>
      <c r="AO15" s="1">
        <v>0.23</v>
      </c>
      <c r="AP15" s="1">
        <v>1.4394100000000001E-13</v>
      </c>
      <c r="AR15" s="1" t="s">
        <v>16</v>
      </c>
      <c r="AT15" s="1">
        <v>0.23</v>
      </c>
      <c r="AU15" s="1">
        <v>2.20934E-14</v>
      </c>
      <c r="AW15" s="1" t="s">
        <v>16</v>
      </c>
      <c r="AY15" s="1">
        <v>0.23</v>
      </c>
      <c r="AZ15" s="1">
        <v>2.3373099999999998E-13</v>
      </c>
      <c r="BB15" s="1" t="s">
        <v>17</v>
      </c>
      <c r="BD15" s="1">
        <v>0.23</v>
      </c>
      <c r="BE15" s="1">
        <v>1.11196E-14</v>
      </c>
      <c r="BG15" s="1" t="s">
        <v>17</v>
      </c>
      <c r="BI15" s="1">
        <v>0.23</v>
      </c>
      <c r="BJ15" s="1">
        <v>1.17578E-13</v>
      </c>
      <c r="BL15" s="1" t="s">
        <v>18</v>
      </c>
      <c r="BN15" s="1">
        <v>0.23</v>
      </c>
      <c r="BO15" s="1">
        <v>6.0125500000000002E-15</v>
      </c>
      <c r="BQ15" s="1" t="s">
        <v>18</v>
      </c>
      <c r="BS15" s="1">
        <v>0.23</v>
      </c>
      <c r="BT15" s="1">
        <v>5.7410000000000005E-14</v>
      </c>
      <c r="BV15" s="1" t="s">
        <v>19</v>
      </c>
      <c r="BX15" s="1">
        <v>0.23</v>
      </c>
      <c r="BY15" s="1">
        <v>3.5405699999999999E-15</v>
      </c>
      <c r="CA15" s="1" t="s">
        <v>19</v>
      </c>
      <c r="CC15" s="1">
        <v>0.23</v>
      </c>
      <c r="CD15" s="1">
        <v>3.2897299999999998E-14</v>
      </c>
      <c r="CF15" s="1" t="s">
        <v>13</v>
      </c>
      <c r="CH15" s="1">
        <v>0.23</v>
      </c>
      <c r="CI15" s="1">
        <v>0</v>
      </c>
      <c r="CK15" s="1" t="s">
        <v>13</v>
      </c>
      <c r="CM15" s="1">
        <v>0.23</v>
      </c>
      <c r="CN15" s="1">
        <v>1.1189E-16</v>
      </c>
      <c r="CP15" s="1" t="s">
        <v>15</v>
      </c>
      <c r="CR15" s="1">
        <v>0.23</v>
      </c>
      <c r="CS15" s="1">
        <v>0</v>
      </c>
      <c r="CU15" s="1" t="s">
        <v>15</v>
      </c>
      <c r="CW15" s="1">
        <v>0.23</v>
      </c>
      <c r="CX15" s="1">
        <v>1.07119E-16</v>
      </c>
      <c r="CZ15" s="1" t="s">
        <v>16</v>
      </c>
      <c r="DB15" s="1">
        <v>0.23</v>
      </c>
      <c r="DC15" s="1">
        <v>0</v>
      </c>
      <c r="DE15" s="1" t="s">
        <v>16</v>
      </c>
      <c r="DG15" s="1">
        <v>0.23</v>
      </c>
      <c r="DH15" s="1">
        <v>1.8366400000000001E-16</v>
      </c>
      <c r="DJ15" s="1" t="s">
        <v>17</v>
      </c>
      <c r="DL15" s="1">
        <v>0.23</v>
      </c>
      <c r="DM15" s="1">
        <v>0</v>
      </c>
      <c r="DO15" s="1" t="s">
        <v>17</v>
      </c>
      <c r="DQ15" s="1">
        <v>0.23</v>
      </c>
      <c r="DR15" s="1">
        <v>1.18612E-16</v>
      </c>
      <c r="DT15" s="1" t="s">
        <v>18</v>
      </c>
      <c r="DV15" s="1">
        <v>0.23</v>
      </c>
      <c r="DW15" s="1">
        <v>0</v>
      </c>
      <c r="DY15" s="1" t="s">
        <v>18</v>
      </c>
      <c r="EA15" s="1">
        <v>0.23</v>
      </c>
      <c r="EB15" s="1">
        <v>6.5919499999999998E-17</v>
      </c>
      <c r="ED15" s="1" t="s">
        <v>19</v>
      </c>
      <c r="EF15" s="1">
        <v>0.23</v>
      </c>
      <c r="EG15" s="1">
        <v>0</v>
      </c>
      <c r="EI15" s="1" t="s">
        <v>19</v>
      </c>
      <c r="EK15" s="1">
        <v>0.23</v>
      </c>
      <c r="EL15" s="1">
        <v>5.0307000000000002E-17</v>
      </c>
      <c r="EN15" s="1" t="s">
        <v>13</v>
      </c>
      <c r="EP15" s="1">
        <v>0.23</v>
      </c>
      <c r="EQ15" s="1">
        <v>3.2248399999999998E-9</v>
      </c>
      <c r="ES15" s="1" t="s">
        <v>13</v>
      </c>
      <c r="EU15" s="1">
        <v>0.23</v>
      </c>
      <c r="EV15" s="1">
        <v>5.1120199999999997E-10</v>
      </c>
      <c r="EX15" s="1" t="s">
        <v>15</v>
      </c>
      <c r="EZ15" s="1">
        <v>0.23</v>
      </c>
      <c r="FA15" s="1">
        <v>9.4248400000000007E-10</v>
      </c>
      <c r="FC15" s="1" t="s">
        <v>15</v>
      </c>
      <c r="FE15" s="1">
        <v>0.23</v>
      </c>
      <c r="FF15" s="1">
        <v>1.8669199999999999E-10</v>
      </c>
      <c r="FH15" s="1" t="s">
        <v>16</v>
      </c>
      <c r="FJ15" s="1">
        <v>0.23</v>
      </c>
      <c r="FK15" s="1">
        <v>5.7736299999999998E-10</v>
      </c>
      <c r="FM15" s="1" t="s">
        <v>16</v>
      </c>
      <c r="FO15" s="1">
        <v>0.23</v>
      </c>
      <c r="FP15" s="1">
        <v>2.22373E-10</v>
      </c>
      <c r="FR15" s="1" t="s">
        <v>17</v>
      </c>
      <c r="FT15" s="1">
        <v>0.23</v>
      </c>
      <c r="FU15" s="1">
        <v>3.0362400000000002E-10</v>
      </c>
      <c r="FW15" s="1" t="s">
        <v>17</v>
      </c>
      <c r="FY15" s="1">
        <v>0.23</v>
      </c>
      <c r="FZ15" s="1">
        <v>1.00649E-10</v>
      </c>
      <c r="GB15" s="1" t="s">
        <v>18</v>
      </c>
      <c r="GD15" s="1">
        <v>0.23</v>
      </c>
      <c r="GE15" s="1">
        <v>1.7439699999999999E-10</v>
      </c>
      <c r="GG15" s="1" t="s">
        <v>18</v>
      </c>
      <c r="GI15" s="1">
        <v>0.23</v>
      </c>
      <c r="GJ15" s="1">
        <v>5.2121099999999999E-11</v>
      </c>
      <c r="GL15" s="1" t="s">
        <v>19</v>
      </c>
      <c r="GN15" s="1">
        <v>0.23</v>
      </c>
      <c r="GO15" s="1">
        <v>1.12367E-10</v>
      </c>
      <c r="GQ15" s="1" t="s">
        <v>19</v>
      </c>
      <c r="GS15" s="1">
        <v>0.23</v>
      </c>
      <c r="GT15" s="1">
        <v>2.82298E-11</v>
      </c>
      <c r="GV15" s="1" t="s">
        <v>13</v>
      </c>
      <c r="GX15" s="1">
        <v>0.23</v>
      </c>
      <c r="GY15" s="1">
        <v>1.01436E-7</v>
      </c>
      <c r="HA15" s="1" t="s">
        <v>13</v>
      </c>
      <c r="HC15" s="1">
        <v>0.23</v>
      </c>
      <c r="HD15" s="1">
        <v>8.5359899999999996E-9</v>
      </c>
      <c r="HF15" s="1" t="s">
        <v>15</v>
      </c>
      <c r="HH15" s="1">
        <v>0.23</v>
      </c>
      <c r="HI15" s="1">
        <v>3.0648999999999999E-8</v>
      </c>
      <c r="HK15" s="1" t="s">
        <v>15</v>
      </c>
      <c r="HM15" s="1">
        <v>0.23</v>
      </c>
      <c r="HN15" s="1">
        <v>2.73368E-9</v>
      </c>
      <c r="HP15" s="1" t="s">
        <v>16</v>
      </c>
      <c r="HR15" s="1">
        <v>0.23</v>
      </c>
      <c r="HS15" s="1">
        <v>2.02661E-8</v>
      </c>
      <c r="HU15" s="1" t="s">
        <v>16</v>
      </c>
      <c r="HW15" s="1">
        <v>0.23</v>
      </c>
      <c r="HX15" s="1">
        <v>2.7075399999999999E-9</v>
      </c>
      <c r="HZ15" s="1" t="s">
        <v>17</v>
      </c>
      <c r="IB15" s="1">
        <v>0.23</v>
      </c>
      <c r="IC15" s="1">
        <v>1.1070300000000001E-8</v>
      </c>
      <c r="IE15" s="1" t="s">
        <v>17</v>
      </c>
      <c r="IG15" s="1">
        <v>0.23</v>
      </c>
      <c r="IH15" s="1">
        <v>1.2223300000000001E-9</v>
      </c>
      <c r="IJ15" s="1" t="s">
        <v>18</v>
      </c>
      <c r="IL15" s="1">
        <v>0.23</v>
      </c>
      <c r="IM15" s="1">
        <v>6.6884700000000002E-9</v>
      </c>
      <c r="IO15" s="1" t="s">
        <v>18</v>
      </c>
      <c r="IQ15" s="1">
        <v>0.23</v>
      </c>
      <c r="IR15" s="1">
        <v>6.5075900000000003E-10</v>
      </c>
      <c r="IT15" s="1" t="s">
        <v>19</v>
      </c>
      <c r="IV15" s="1">
        <v>0.23</v>
      </c>
      <c r="IW15" s="1">
        <v>4.5798700000000002E-9</v>
      </c>
      <c r="IY15" s="1" t="s">
        <v>19</v>
      </c>
      <c r="JA15" s="1">
        <v>0.23</v>
      </c>
      <c r="JB15" s="1">
        <v>3.5979899999999998E-10</v>
      </c>
    </row>
    <row r="16" spans="1:262" ht="38.25" x14ac:dyDescent="0.2">
      <c r="C16" s="2" t="s">
        <v>22</v>
      </c>
      <c r="D16" s="1" t="s">
        <v>11</v>
      </c>
      <c r="E16" s="1" t="s">
        <v>12</v>
      </c>
      <c r="X16" s="1" t="s">
        <v>13</v>
      </c>
      <c r="Z16" s="1">
        <v>0.24</v>
      </c>
      <c r="AA16" s="1">
        <v>2.0161699999999999E-13</v>
      </c>
      <c r="AC16" s="1" t="s">
        <v>13</v>
      </c>
      <c r="AE16" s="1">
        <v>0.24</v>
      </c>
      <c r="AF16" s="1">
        <v>3.26045E-13</v>
      </c>
      <c r="AH16" s="1" t="s">
        <v>15</v>
      </c>
      <c r="AJ16" s="1">
        <v>0.24</v>
      </c>
      <c r="AK16" s="1">
        <v>5.7412400000000002E-14</v>
      </c>
      <c r="AM16" s="1" t="s">
        <v>15</v>
      </c>
      <c r="AO16" s="1">
        <v>0.24</v>
      </c>
      <c r="AP16" s="1">
        <v>1.8994300000000001E-13</v>
      </c>
      <c r="AR16" s="1" t="s">
        <v>16</v>
      </c>
      <c r="AT16" s="1">
        <v>0.24</v>
      </c>
      <c r="AU16" s="1">
        <v>3.23769E-14</v>
      </c>
      <c r="AW16" s="1" t="s">
        <v>16</v>
      </c>
      <c r="AY16" s="1">
        <v>0.24</v>
      </c>
      <c r="AZ16" s="1">
        <v>3.0530000000000002E-13</v>
      </c>
      <c r="BB16" s="1" t="s">
        <v>17</v>
      </c>
      <c r="BD16" s="1">
        <v>0.24</v>
      </c>
      <c r="BE16" s="1">
        <v>1.6268199999999999E-14</v>
      </c>
      <c r="BG16" s="1" t="s">
        <v>17</v>
      </c>
      <c r="BI16" s="1">
        <v>0.24</v>
      </c>
      <c r="BJ16" s="1">
        <v>1.5356E-13</v>
      </c>
      <c r="BL16" s="1" t="s">
        <v>18</v>
      </c>
      <c r="BN16" s="1">
        <v>0.24</v>
      </c>
      <c r="BO16" s="1">
        <v>8.7742300000000006E-15</v>
      </c>
      <c r="BQ16" s="1" t="s">
        <v>18</v>
      </c>
      <c r="BS16" s="1">
        <v>0.24</v>
      </c>
      <c r="BT16" s="1">
        <v>7.48353E-14</v>
      </c>
      <c r="BV16" s="1" t="s">
        <v>19</v>
      </c>
      <c r="BX16" s="1">
        <v>0.24</v>
      </c>
      <c r="BY16" s="1">
        <v>5.1399900000000001E-15</v>
      </c>
      <c r="CA16" s="1" t="s">
        <v>19</v>
      </c>
      <c r="CC16" s="1">
        <v>0.24</v>
      </c>
      <c r="CD16" s="1">
        <v>4.2808600000000002E-14</v>
      </c>
      <c r="CF16" s="1" t="s">
        <v>13</v>
      </c>
      <c r="CH16" s="1">
        <v>0.24</v>
      </c>
      <c r="CI16" s="1">
        <v>3.4694499999999997E-18</v>
      </c>
      <c r="CK16" s="1" t="s">
        <v>13</v>
      </c>
      <c r="CM16" s="1">
        <v>0.24</v>
      </c>
      <c r="CN16" s="1">
        <v>1.5482399999999999E-16</v>
      </c>
      <c r="CP16" s="1" t="s">
        <v>15</v>
      </c>
      <c r="CR16" s="1">
        <v>0.24</v>
      </c>
      <c r="CS16" s="1">
        <v>0</v>
      </c>
      <c r="CU16" s="1" t="s">
        <v>15</v>
      </c>
      <c r="CW16" s="1">
        <v>0.24</v>
      </c>
      <c r="CX16" s="1">
        <v>1.4528299999999999E-16</v>
      </c>
      <c r="CZ16" s="1" t="s">
        <v>16</v>
      </c>
      <c r="DB16" s="1">
        <v>0.24</v>
      </c>
      <c r="DC16" s="1">
        <v>0</v>
      </c>
      <c r="DE16" s="1" t="s">
        <v>16</v>
      </c>
      <c r="DG16" s="1">
        <v>0.24</v>
      </c>
      <c r="DH16" s="1">
        <v>2.51101E-16</v>
      </c>
      <c r="DJ16" s="1" t="s">
        <v>17</v>
      </c>
      <c r="DL16" s="1">
        <v>0.24</v>
      </c>
      <c r="DM16" s="1">
        <v>0</v>
      </c>
      <c r="DO16" s="1" t="s">
        <v>17</v>
      </c>
      <c r="DQ16" s="1">
        <v>0.24</v>
      </c>
      <c r="DR16" s="1">
        <v>1.60028E-16</v>
      </c>
      <c r="DT16" s="1" t="s">
        <v>18</v>
      </c>
      <c r="DV16" s="1">
        <v>0.24</v>
      </c>
      <c r="DW16" s="1">
        <v>0</v>
      </c>
      <c r="DY16" s="1" t="s">
        <v>18</v>
      </c>
      <c r="EA16" s="1">
        <v>0.24</v>
      </c>
      <c r="EB16" s="1">
        <v>8.4784600000000004E-17</v>
      </c>
      <c r="ED16" s="1" t="s">
        <v>19</v>
      </c>
      <c r="EF16" s="1">
        <v>0.24</v>
      </c>
      <c r="EG16" s="1">
        <v>1.73472E-18</v>
      </c>
      <c r="EI16" s="1" t="s">
        <v>19</v>
      </c>
      <c r="EK16" s="1">
        <v>0.24</v>
      </c>
      <c r="EL16" s="1">
        <v>6.2449999999999997E-17</v>
      </c>
      <c r="EN16" s="1" t="s">
        <v>13</v>
      </c>
      <c r="EP16" s="1">
        <v>0.24</v>
      </c>
      <c r="EQ16" s="1">
        <v>4.2605200000000001E-9</v>
      </c>
      <c r="ES16" s="1" t="s">
        <v>13</v>
      </c>
      <c r="EU16" s="1">
        <v>0.24</v>
      </c>
      <c r="EV16" s="1">
        <v>6.4942100000000003E-10</v>
      </c>
      <c r="EX16" s="1" t="s">
        <v>15</v>
      </c>
      <c r="EZ16" s="1">
        <v>0.24</v>
      </c>
      <c r="FA16" s="1">
        <v>1.2343600000000001E-9</v>
      </c>
      <c r="FC16" s="1" t="s">
        <v>15</v>
      </c>
      <c r="FE16" s="1">
        <v>0.24</v>
      </c>
      <c r="FF16" s="1">
        <v>2.3400899999999999E-10</v>
      </c>
      <c r="FH16" s="1" t="s">
        <v>16</v>
      </c>
      <c r="FJ16" s="1">
        <v>0.24</v>
      </c>
      <c r="FK16" s="1">
        <v>7.4183100000000002E-10</v>
      </c>
      <c r="FM16" s="1" t="s">
        <v>16</v>
      </c>
      <c r="FO16" s="1">
        <v>0.24</v>
      </c>
      <c r="FP16" s="1">
        <v>2.74448E-10</v>
      </c>
      <c r="FR16" s="1" t="s">
        <v>17</v>
      </c>
      <c r="FT16" s="1">
        <v>0.24</v>
      </c>
      <c r="FU16" s="1">
        <v>3.8626699999999998E-10</v>
      </c>
      <c r="FW16" s="1" t="s">
        <v>17</v>
      </c>
      <c r="FY16" s="1">
        <v>0.24</v>
      </c>
      <c r="FZ16" s="1">
        <v>1.23965E-10</v>
      </c>
      <c r="GB16" s="1" t="s">
        <v>18</v>
      </c>
      <c r="GD16" s="1">
        <v>0.24</v>
      </c>
      <c r="GE16" s="1">
        <v>2.1854700000000001E-10</v>
      </c>
      <c r="GG16" s="1" t="s">
        <v>18</v>
      </c>
      <c r="GI16" s="1">
        <v>0.24</v>
      </c>
      <c r="GJ16" s="1">
        <v>6.4384599999999994E-11</v>
      </c>
      <c r="GL16" s="1" t="s">
        <v>19</v>
      </c>
      <c r="GN16" s="1">
        <v>0.24</v>
      </c>
      <c r="GO16" s="1">
        <v>1.3810599999999999E-10</v>
      </c>
      <c r="GQ16" s="1" t="s">
        <v>19</v>
      </c>
      <c r="GS16" s="1">
        <v>0.24</v>
      </c>
      <c r="GT16" s="1">
        <v>3.4872200000000002E-11</v>
      </c>
      <c r="GV16" s="1" t="s">
        <v>13</v>
      </c>
      <c r="GX16" s="1">
        <v>0.24</v>
      </c>
      <c r="GY16" s="1">
        <v>1.28526E-7</v>
      </c>
      <c r="HA16" s="1" t="s">
        <v>13</v>
      </c>
      <c r="HC16" s="1">
        <v>0.24</v>
      </c>
      <c r="HD16" s="1">
        <v>1.06873E-8</v>
      </c>
      <c r="HF16" s="1" t="s">
        <v>15</v>
      </c>
      <c r="HH16" s="1">
        <v>0.24</v>
      </c>
      <c r="HI16" s="1">
        <v>3.82644E-8</v>
      </c>
      <c r="HK16" s="1" t="s">
        <v>15</v>
      </c>
      <c r="HM16" s="1">
        <v>0.24</v>
      </c>
      <c r="HN16" s="1">
        <v>3.39517E-9</v>
      </c>
      <c r="HP16" s="1" t="s">
        <v>16</v>
      </c>
      <c r="HR16" s="1">
        <v>0.24</v>
      </c>
      <c r="HS16" s="1">
        <v>2.4567300000000001E-8</v>
      </c>
      <c r="HU16" s="1" t="s">
        <v>16</v>
      </c>
      <c r="HW16" s="1">
        <v>0.24</v>
      </c>
      <c r="HX16" s="1">
        <v>3.30979E-9</v>
      </c>
      <c r="HZ16" s="1" t="s">
        <v>17</v>
      </c>
      <c r="IB16" s="1">
        <v>0.24</v>
      </c>
      <c r="IC16" s="1">
        <v>1.32344E-8</v>
      </c>
      <c r="IE16" s="1" t="s">
        <v>17</v>
      </c>
      <c r="IG16" s="1">
        <v>0.24</v>
      </c>
      <c r="IH16" s="1">
        <v>1.49369E-9</v>
      </c>
      <c r="IJ16" s="1" t="s">
        <v>18</v>
      </c>
      <c r="IL16" s="1">
        <v>0.24</v>
      </c>
      <c r="IM16" s="1">
        <v>7.8435800000000007E-9</v>
      </c>
      <c r="IO16" s="1" t="s">
        <v>18</v>
      </c>
      <c r="IQ16" s="1">
        <v>0.24</v>
      </c>
      <c r="IR16" s="1">
        <v>7.9823000000000004E-10</v>
      </c>
      <c r="IT16" s="1" t="s">
        <v>19</v>
      </c>
      <c r="IV16" s="1">
        <v>0.24</v>
      </c>
      <c r="IW16" s="1">
        <v>5.25518E-9</v>
      </c>
      <c r="IY16" s="1" t="s">
        <v>19</v>
      </c>
      <c r="JA16" s="1">
        <v>0.24</v>
      </c>
      <c r="JB16" s="1">
        <v>4.4223400000000002E-10</v>
      </c>
    </row>
    <row r="17" spans="1:262" ht="38.25" x14ac:dyDescent="0.2">
      <c r="C17" s="2" t="s">
        <v>23</v>
      </c>
      <c r="D17" s="1" t="s">
        <v>11</v>
      </c>
      <c r="E17" s="1" t="s">
        <v>12</v>
      </c>
      <c r="X17" s="1" t="s">
        <v>13</v>
      </c>
      <c r="Z17" s="1">
        <v>0.25</v>
      </c>
      <c r="AA17" s="1">
        <v>2.9692900000000001E-13</v>
      </c>
      <c r="AC17" s="1" t="s">
        <v>13</v>
      </c>
      <c r="AE17" s="1">
        <v>0.25</v>
      </c>
      <c r="AF17" s="1">
        <v>4.3816400000000001E-13</v>
      </c>
      <c r="AH17" s="1" t="s">
        <v>15</v>
      </c>
      <c r="AJ17" s="1">
        <v>0.25</v>
      </c>
      <c r="AK17" s="1">
        <v>8.44776E-14</v>
      </c>
      <c r="AM17" s="1" t="s">
        <v>15</v>
      </c>
      <c r="AO17" s="1">
        <v>0.25</v>
      </c>
      <c r="AP17" s="1">
        <v>2.5071800000000002E-13</v>
      </c>
      <c r="AR17" s="1" t="s">
        <v>16</v>
      </c>
      <c r="AT17" s="1">
        <v>0.25</v>
      </c>
      <c r="AU17" s="1">
        <v>4.7545299999999997E-14</v>
      </c>
      <c r="AW17" s="1" t="s">
        <v>16</v>
      </c>
      <c r="AY17" s="1">
        <v>0.25</v>
      </c>
      <c r="AZ17" s="1">
        <v>3.9880999999999999E-13</v>
      </c>
      <c r="BB17" s="1" t="s">
        <v>17</v>
      </c>
      <c r="BD17" s="1">
        <v>0.25</v>
      </c>
      <c r="BE17" s="1">
        <v>2.3869800000000001E-14</v>
      </c>
      <c r="BG17" s="1" t="s">
        <v>17</v>
      </c>
      <c r="BI17" s="1">
        <v>0.25</v>
      </c>
      <c r="BJ17" s="1">
        <v>2.00569E-13</v>
      </c>
      <c r="BL17" s="1" t="s">
        <v>18</v>
      </c>
      <c r="BN17" s="1">
        <v>0.25</v>
      </c>
      <c r="BO17" s="1">
        <v>1.28474E-14</v>
      </c>
      <c r="BQ17" s="1" t="s">
        <v>18</v>
      </c>
      <c r="BS17" s="1">
        <v>0.25</v>
      </c>
      <c r="BT17" s="1">
        <v>9.7559800000000001E-14</v>
      </c>
      <c r="BV17" s="1" t="s">
        <v>19</v>
      </c>
      <c r="BX17" s="1">
        <v>0.25</v>
      </c>
      <c r="BY17" s="1">
        <v>7.4957399999999998E-15</v>
      </c>
      <c r="CA17" s="1" t="s">
        <v>19</v>
      </c>
      <c r="CC17" s="1">
        <v>0.25</v>
      </c>
      <c r="CD17" s="1">
        <v>5.5711900000000002E-14</v>
      </c>
      <c r="CF17" s="1" t="s">
        <v>13</v>
      </c>
      <c r="CH17" s="1">
        <v>0.25</v>
      </c>
      <c r="CI17" s="1">
        <v>6.9388900000000004E-18</v>
      </c>
      <c r="CK17" s="1" t="s">
        <v>13</v>
      </c>
      <c r="CM17" s="1">
        <v>0.25</v>
      </c>
      <c r="CN17" s="1">
        <v>2.1597299999999999E-16</v>
      </c>
      <c r="CP17" s="1" t="s">
        <v>15</v>
      </c>
      <c r="CR17" s="1">
        <v>0.25</v>
      </c>
      <c r="CS17" s="1">
        <v>3.4694499999999997E-18</v>
      </c>
      <c r="CU17" s="1" t="s">
        <v>15</v>
      </c>
      <c r="CW17" s="1">
        <v>0.25</v>
      </c>
      <c r="CX17" s="1">
        <v>1.9862599999999999E-16</v>
      </c>
      <c r="CZ17" s="1" t="s">
        <v>16</v>
      </c>
      <c r="DB17" s="1">
        <v>0.25</v>
      </c>
      <c r="DC17" s="1">
        <v>0</v>
      </c>
      <c r="DE17" s="1" t="s">
        <v>16</v>
      </c>
      <c r="DG17" s="1">
        <v>0.25</v>
      </c>
      <c r="DH17" s="1">
        <v>3.46511E-16</v>
      </c>
      <c r="DJ17" s="1" t="s">
        <v>17</v>
      </c>
      <c r="DL17" s="1">
        <v>0.25</v>
      </c>
      <c r="DM17" s="1">
        <v>0</v>
      </c>
      <c r="DO17" s="1" t="s">
        <v>17</v>
      </c>
      <c r="DQ17" s="1">
        <v>0.25</v>
      </c>
      <c r="DR17" s="1">
        <v>2.19443E-16</v>
      </c>
      <c r="DT17" s="1" t="s">
        <v>18</v>
      </c>
      <c r="DV17" s="1">
        <v>0.25</v>
      </c>
      <c r="DW17" s="1">
        <v>0</v>
      </c>
      <c r="DY17" s="1" t="s">
        <v>18</v>
      </c>
      <c r="EA17" s="1">
        <v>0.25</v>
      </c>
      <c r="EB17" s="1">
        <v>1.11022E-16</v>
      </c>
      <c r="ED17" s="1" t="s">
        <v>19</v>
      </c>
      <c r="EF17" s="1">
        <v>0.25</v>
      </c>
      <c r="EG17" s="1">
        <v>0</v>
      </c>
      <c r="EI17" s="1" t="s">
        <v>19</v>
      </c>
      <c r="EK17" s="1">
        <v>0.25</v>
      </c>
      <c r="EL17" s="1">
        <v>7.9580400000000005E-17</v>
      </c>
      <c r="EN17" s="1" t="s">
        <v>13</v>
      </c>
      <c r="EP17" s="1">
        <v>0.25</v>
      </c>
      <c r="EQ17" s="1">
        <v>5.6433600000000002E-9</v>
      </c>
      <c r="ES17" s="1" t="s">
        <v>13</v>
      </c>
      <c r="EU17" s="1">
        <v>0.25</v>
      </c>
      <c r="EV17" s="1">
        <v>8.2612900000000001E-10</v>
      </c>
      <c r="EX17" s="1" t="s">
        <v>15</v>
      </c>
      <c r="EZ17" s="1">
        <v>0.25</v>
      </c>
      <c r="FA17" s="1">
        <v>1.6239400000000001E-9</v>
      </c>
      <c r="FC17" s="1" t="s">
        <v>15</v>
      </c>
      <c r="FE17" s="1">
        <v>0.25</v>
      </c>
      <c r="FF17" s="1">
        <v>2.93787E-10</v>
      </c>
      <c r="FH17" s="1" t="s">
        <v>16</v>
      </c>
      <c r="FJ17" s="1">
        <v>0.25</v>
      </c>
      <c r="FK17" s="1">
        <v>9.6138299999999997E-10</v>
      </c>
      <c r="FM17" s="1" t="s">
        <v>16</v>
      </c>
      <c r="FO17" s="1">
        <v>0.25</v>
      </c>
      <c r="FP17" s="1">
        <v>3.3906100000000002E-10</v>
      </c>
      <c r="FR17" s="1" t="s">
        <v>17</v>
      </c>
      <c r="FT17" s="1">
        <v>0.25</v>
      </c>
      <c r="FU17" s="1">
        <v>4.9664299999999998E-10</v>
      </c>
      <c r="FW17" s="1" t="s">
        <v>17</v>
      </c>
      <c r="FY17" s="1">
        <v>0.25</v>
      </c>
      <c r="FZ17" s="1">
        <v>1.52884E-10</v>
      </c>
      <c r="GB17" s="1" t="s">
        <v>18</v>
      </c>
      <c r="GD17" s="1">
        <v>0.25</v>
      </c>
      <c r="GE17" s="1">
        <v>2.7750099999999998E-10</v>
      </c>
      <c r="GG17" s="1" t="s">
        <v>18</v>
      </c>
      <c r="GI17" s="1">
        <v>0.25</v>
      </c>
      <c r="GJ17" s="1">
        <v>7.9635099999999998E-11</v>
      </c>
      <c r="GL17" s="1" t="s">
        <v>19</v>
      </c>
      <c r="GN17" s="1">
        <v>0.25</v>
      </c>
      <c r="GO17" s="1">
        <v>1.7244499999999999E-10</v>
      </c>
      <c r="GQ17" s="1" t="s">
        <v>19</v>
      </c>
      <c r="GS17" s="1">
        <v>0.25</v>
      </c>
      <c r="GT17" s="1">
        <v>4.3141699999999998E-11</v>
      </c>
      <c r="GV17" s="1" t="s">
        <v>13</v>
      </c>
      <c r="GX17" s="1">
        <v>0.25</v>
      </c>
      <c r="GY17" s="1">
        <v>1.63521E-7</v>
      </c>
      <c r="HA17" s="1" t="s">
        <v>13</v>
      </c>
      <c r="HC17" s="1">
        <v>0.25</v>
      </c>
      <c r="HD17" s="1">
        <v>1.3395500000000001E-8</v>
      </c>
      <c r="HF17" s="1" t="s">
        <v>15</v>
      </c>
      <c r="HH17" s="1">
        <v>0.25</v>
      </c>
      <c r="HI17" s="1">
        <v>4.8097700000000002E-8</v>
      </c>
      <c r="HK17" s="1" t="s">
        <v>15</v>
      </c>
      <c r="HM17" s="1">
        <v>0.25</v>
      </c>
      <c r="HN17" s="1">
        <v>4.2228799999999998E-9</v>
      </c>
      <c r="HP17" s="1" t="s">
        <v>16</v>
      </c>
      <c r="HR17" s="1">
        <v>0.25</v>
      </c>
      <c r="HS17" s="1">
        <v>3.0121500000000003E-8</v>
      </c>
      <c r="HU17" s="1" t="s">
        <v>16</v>
      </c>
      <c r="HW17" s="1">
        <v>0.25</v>
      </c>
      <c r="HX17" s="1">
        <v>4.0513199999999996E-9</v>
      </c>
      <c r="HZ17" s="1" t="s">
        <v>17</v>
      </c>
      <c r="IB17" s="1">
        <v>0.25</v>
      </c>
      <c r="IC17" s="1">
        <v>1.6030300000000002E-8</v>
      </c>
      <c r="IE17" s="1" t="s">
        <v>17</v>
      </c>
      <c r="IG17" s="1">
        <v>0.25</v>
      </c>
      <c r="IH17" s="1">
        <v>1.82838E-9</v>
      </c>
      <c r="IJ17" s="1" t="s">
        <v>18</v>
      </c>
      <c r="IL17" s="1">
        <v>0.25</v>
      </c>
      <c r="IM17" s="1">
        <v>9.3353900000000008E-9</v>
      </c>
      <c r="IO17" s="1" t="s">
        <v>18</v>
      </c>
      <c r="IQ17" s="1">
        <v>0.25</v>
      </c>
      <c r="IR17" s="1">
        <v>9.8063399999999999E-10</v>
      </c>
      <c r="IT17" s="1" t="s">
        <v>19</v>
      </c>
      <c r="IV17" s="1">
        <v>0.25</v>
      </c>
      <c r="IW17" s="1">
        <v>6.1264500000000001E-9</v>
      </c>
      <c r="IY17" s="1" t="s">
        <v>19</v>
      </c>
      <c r="JA17" s="1">
        <v>0.25</v>
      </c>
      <c r="JB17" s="1">
        <v>5.4448600000000002E-10</v>
      </c>
    </row>
    <row r="18" spans="1:262" ht="38.25" x14ac:dyDescent="0.2">
      <c r="C18" s="2" t="s">
        <v>24</v>
      </c>
      <c r="D18" s="1" t="s">
        <v>11</v>
      </c>
      <c r="E18" s="1" t="s">
        <v>12</v>
      </c>
      <c r="X18" s="1" t="s">
        <v>13</v>
      </c>
      <c r="Z18" s="1">
        <v>0.26</v>
      </c>
      <c r="AA18" s="1">
        <v>4.37442E-13</v>
      </c>
      <c r="AC18" s="1" t="s">
        <v>13</v>
      </c>
      <c r="AE18" s="1">
        <v>0.26</v>
      </c>
      <c r="AF18" s="1">
        <v>5.89149E-13</v>
      </c>
      <c r="AH18" s="1" t="s">
        <v>15</v>
      </c>
      <c r="AJ18" s="1">
        <v>0.26</v>
      </c>
      <c r="AK18" s="1">
        <v>1.2438300000000001E-13</v>
      </c>
      <c r="AM18" s="1" t="s">
        <v>15</v>
      </c>
      <c r="AO18" s="1">
        <v>0.26</v>
      </c>
      <c r="AP18" s="1">
        <v>3.31055E-13</v>
      </c>
      <c r="AR18" s="1" t="s">
        <v>16</v>
      </c>
      <c r="AT18" s="1">
        <v>0.26</v>
      </c>
      <c r="AU18" s="1">
        <v>6.98955E-14</v>
      </c>
      <c r="AW18" s="1" t="s">
        <v>16</v>
      </c>
      <c r="AY18" s="1">
        <v>0.26</v>
      </c>
      <c r="AZ18" s="1">
        <v>5.2102400000000002E-13</v>
      </c>
      <c r="BB18" s="1" t="s">
        <v>17</v>
      </c>
      <c r="BD18" s="1">
        <v>0.26</v>
      </c>
      <c r="BE18" s="1">
        <v>3.5079600000000003E-14</v>
      </c>
      <c r="BG18" s="1" t="s">
        <v>17</v>
      </c>
      <c r="BI18" s="1">
        <v>0.26</v>
      </c>
      <c r="BJ18" s="1">
        <v>2.6200199999999999E-13</v>
      </c>
      <c r="BL18" s="1" t="s">
        <v>18</v>
      </c>
      <c r="BN18" s="1">
        <v>0.26</v>
      </c>
      <c r="BO18" s="1">
        <v>1.8849500000000001E-14</v>
      </c>
      <c r="BQ18" s="1" t="s">
        <v>18</v>
      </c>
      <c r="BS18" s="1">
        <v>0.26</v>
      </c>
      <c r="BT18" s="1">
        <v>1.2720500000000001E-13</v>
      </c>
      <c r="BV18" s="1" t="s">
        <v>19</v>
      </c>
      <c r="BX18" s="1">
        <v>0.26</v>
      </c>
      <c r="BY18" s="1">
        <v>1.0963500000000001E-14</v>
      </c>
      <c r="CA18" s="1" t="s">
        <v>19</v>
      </c>
      <c r="CC18" s="1">
        <v>0.26</v>
      </c>
      <c r="CD18" s="1">
        <v>7.2517700000000001E-14</v>
      </c>
      <c r="CF18" s="1" t="s">
        <v>13</v>
      </c>
      <c r="CH18" s="1">
        <v>0.26</v>
      </c>
      <c r="CI18" s="1">
        <v>1.04083E-17</v>
      </c>
      <c r="CK18" s="1" t="s">
        <v>13</v>
      </c>
      <c r="CM18" s="1">
        <v>0.26</v>
      </c>
      <c r="CN18" s="1">
        <v>3.0617900000000001E-16</v>
      </c>
      <c r="CP18" s="1" t="s">
        <v>15</v>
      </c>
      <c r="CR18" s="1">
        <v>0.26</v>
      </c>
      <c r="CS18" s="1">
        <v>0</v>
      </c>
      <c r="CU18" s="1" t="s">
        <v>15</v>
      </c>
      <c r="CW18" s="1">
        <v>0.26</v>
      </c>
      <c r="CX18" s="1">
        <v>2.7538700000000002E-16</v>
      </c>
      <c r="CZ18" s="1" t="s">
        <v>16</v>
      </c>
      <c r="DB18" s="1">
        <v>0.26</v>
      </c>
      <c r="DC18" s="1">
        <v>0</v>
      </c>
      <c r="DE18" s="1" t="s">
        <v>16</v>
      </c>
      <c r="DG18" s="1">
        <v>0.26</v>
      </c>
      <c r="DH18" s="1">
        <v>4.8095199999999999E-16</v>
      </c>
      <c r="DJ18" s="1" t="s">
        <v>17</v>
      </c>
      <c r="DL18" s="1">
        <v>0.26</v>
      </c>
      <c r="DM18" s="1">
        <v>0</v>
      </c>
      <c r="DO18" s="1" t="s">
        <v>17</v>
      </c>
      <c r="DQ18" s="1">
        <v>0.26</v>
      </c>
      <c r="DR18" s="1">
        <v>3.0270900000000002E-16</v>
      </c>
      <c r="DT18" s="1" t="s">
        <v>18</v>
      </c>
      <c r="DV18" s="1">
        <v>0.26</v>
      </c>
      <c r="DW18" s="1">
        <v>3.4694499999999997E-18</v>
      </c>
      <c r="DY18" s="1" t="s">
        <v>18</v>
      </c>
      <c r="EA18" s="1">
        <v>0.26</v>
      </c>
      <c r="EB18" s="1">
        <v>1.4723499999999999E-16</v>
      </c>
      <c r="ED18" s="1" t="s">
        <v>19</v>
      </c>
      <c r="EF18" s="1">
        <v>0.26</v>
      </c>
      <c r="EG18" s="1">
        <v>0</v>
      </c>
      <c r="EI18" s="1" t="s">
        <v>19</v>
      </c>
      <c r="EK18" s="1">
        <v>0.26</v>
      </c>
      <c r="EL18" s="1">
        <v>1.02999E-16</v>
      </c>
      <c r="EN18" s="1" t="s">
        <v>13</v>
      </c>
      <c r="EP18" s="1">
        <v>0.26</v>
      </c>
      <c r="EQ18" s="1">
        <v>7.4897299999999995E-9</v>
      </c>
      <c r="ES18" s="1" t="s">
        <v>13</v>
      </c>
      <c r="EU18" s="1">
        <v>0.26</v>
      </c>
      <c r="EV18" s="1">
        <v>1.0524300000000001E-9</v>
      </c>
      <c r="EX18" s="1" t="s">
        <v>15</v>
      </c>
      <c r="EZ18" s="1">
        <v>0.26</v>
      </c>
      <c r="FA18" s="1">
        <v>2.1439499999999998E-9</v>
      </c>
      <c r="FC18" s="1" t="s">
        <v>15</v>
      </c>
      <c r="FE18" s="1">
        <v>0.26</v>
      </c>
      <c r="FF18" s="1">
        <v>3.69468E-10</v>
      </c>
      <c r="FH18" s="1" t="s">
        <v>16</v>
      </c>
      <c r="FJ18" s="1">
        <v>0.26</v>
      </c>
      <c r="FK18" s="1">
        <v>1.25448E-9</v>
      </c>
      <c r="FM18" s="1" t="s">
        <v>16</v>
      </c>
      <c r="FO18" s="1">
        <v>0.26</v>
      </c>
      <c r="FP18" s="1">
        <v>4.1937500000000001E-10</v>
      </c>
      <c r="FR18" s="1" t="s">
        <v>17</v>
      </c>
      <c r="FT18" s="1">
        <v>0.26</v>
      </c>
      <c r="FU18" s="1">
        <v>6.4406399999999998E-10</v>
      </c>
      <c r="FW18" s="1" t="s">
        <v>17</v>
      </c>
      <c r="FY18" s="1">
        <v>0.26</v>
      </c>
      <c r="FZ18" s="1">
        <v>1.88832E-10</v>
      </c>
      <c r="GB18" s="1" t="s">
        <v>18</v>
      </c>
      <c r="GD18" s="1">
        <v>0.26</v>
      </c>
      <c r="GE18" s="1">
        <v>3.5623099999999998E-10</v>
      </c>
      <c r="GG18" s="1" t="s">
        <v>18</v>
      </c>
      <c r="GI18" s="1">
        <v>0.26</v>
      </c>
      <c r="GJ18" s="1">
        <v>9.8640100000000001E-11</v>
      </c>
      <c r="GL18" s="1" t="s">
        <v>19</v>
      </c>
      <c r="GN18" s="1">
        <v>0.26</v>
      </c>
      <c r="GO18" s="1">
        <v>2.1826100000000001E-10</v>
      </c>
      <c r="GQ18" s="1" t="s">
        <v>19</v>
      </c>
      <c r="GS18" s="1">
        <v>0.26</v>
      </c>
      <c r="GT18" s="1">
        <v>5.3460699999999999E-11</v>
      </c>
      <c r="GV18" s="1" t="s">
        <v>13</v>
      </c>
      <c r="GX18" s="1">
        <v>0.26</v>
      </c>
      <c r="GY18" s="1">
        <v>2.0872899999999999E-7</v>
      </c>
      <c r="HA18" s="1" t="s">
        <v>13</v>
      </c>
      <c r="HC18" s="1">
        <v>0.26</v>
      </c>
      <c r="HD18" s="1">
        <v>1.6809199999999999E-8</v>
      </c>
      <c r="HF18" s="1" t="s">
        <v>15</v>
      </c>
      <c r="HH18" s="1">
        <v>0.26</v>
      </c>
      <c r="HI18" s="1">
        <v>6.0795600000000002E-8</v>
      </c>
      <c r="HK18" s="1" t="s">
        <v>15</v>
      </c>
      <c r="HM18" s="1">
        <v>0.26</v>
      </c>
      <c r="HN18" s="1">
        <v>5.2603399999999996E-9</v>
      </c>
      <c r="HP18" s="1" t="s">
        <v>16</v>
      </c>
      <c r="HR18" s="1">
        <v>0.26</v>
      </c>
      <c r="HS18" s="1">
        <v>3.7294700000000001E-8</v>
      </c>
      <c r="HU18" s="1" t="s">
        <v>16</v>
      </c>
      <c r="HW18" s="1">
        <v>0.26</v>
      </c>
      <c r="HX18" s="1">
        <v>4.9661199999999998E-9</v>
      </c>
      <c r="HZ18" s="1" t="s">
        <v>17</v>
      </c>
      <c r="IB18" s="1">
        <v>0.26</v>
      </c>
      <c r="IC18" s="1">
        <v>1.96429E-8</v>
      </c>
      <c r="IE18" s="1" t="s">
        <v>17</v>
      </c>
      <c r="IG18" s="1">
        <v>0.26</v>
      </c>
      <c r="IH18" s="1">
        <v>2.24213E-9</v>
      </c>
      <c r="IJ18" s="1" t="s">
        <v>18</v>
      </c>
      <c r="IL18" s="1">
        <v>0.26</v>
      </c>
      <c r="IM18" s="1">
        <v>1.1262500000000001E-8</v>
      </c>
      <c r="IO18" s="1" t="s">
        <v>18</v>
      </c>
      <c r="IQ18" s="1">
        <v>0.26</v>
      </c>
      <c r="IR18" s="1">
        <v>1.2067199999999999E-9</v>
      </c>
      <c r="IT18" s="1" t="s">
        <v>19</v>
      </c>
      <c r="IV18" s="1">
        <v>0.26</v>
      </c>
      <c r="IW18" s="1">
        <v>7.2509299999999999E-9</v>
      </c>
      <c r="IY18" s="1" t="s">
        <v>19</v>
      </c>
      <c r="JA18" s="1">
        <v>0.26</v>
      </c>
      <c r="JB18" s="1">
        <v>6.7159199999999997E-10</v>
      </c>
    </row>
    <row r="19" spans="1:262" ht="38.25" x14ac:dyDescent="0.2">
      <c r="C19" s="2" t="s">
        <v>25</v>
      </c>
      <c r="D19" s="1" t="s">
        <v>11</v>
      </c>
      <c r="E19" s="1" t="s">
        <v>12</v>
      </c>
      <c r="X19" s="1" t="s">
        <v>13</v>
      </c>
      <c r="Z19" s="1">
        <v>0.27</v>
      </c>
      <c r="AA19" s="1">
        <v>6.4458900000000001E-13</v>
      </c>
      <c r="AC19" s="1" t="s">
        <v>13</v>
      </c>
      <c r="AE19" s="1">
        <v>0.27</v>
      </c>
      <c r="AF19" s="1">
        <v>7.9262499999999997E-13</v>
      </c>
      <c r="AH19" s="1" t="s">
        <v>15</v>
      </c>
      <c r="AJ19" s="1">
        <v>0.27</v>
      </c>
      <c r="AK19" s="1">
        <v>1.8321499999999999E-13</v>
      </c>
      <c r="AM19" s="1" t="s">
        <v>15</v>
      </c>
      <c r="AO19" s="1">
        <v>0.27</v>
      </c>
      <c r="AP19" s="1">
        <v>4.3732100000000002E-13</v>
      </c>
      <c r="AR19" s="1" t="s">
        <v>16</v>
      </c>
      <c r="AT19" s="1">
        <v>0.27</v>
      </c>
      <c r="AU19" s="1">
        <v>1.02845E-13</v>
      </c>
      <c r="AW19" s="1" t="s">
        <v>16</v>
      </c>
      <c r="AY19" s="1">
        <v>0.27</v>
      </c>
      <c r="AZ19" s="1">
        <v>6.8080500000000005E-13</v>
      </c>
      <c r="BB19" s="1" t="s">
        <v>17</v>
      </c>
      <c r="BD19" s="1">
        <v>0.27</v>
      </c>
      <c r="BE19" s="1">
        <v>5.1604600000000001E-14</v>
      </c>
      <c r="BG19" s="1" t="s">
        <v>17</v>
      </c>
      <c r="BI19" s="1">
        <v>0.27</v>
      </c>
      <c r="BJ19" s="1">
        <v>3.42311E-13</v>
      </c>
      <c r="BL19" s="1" t="s">
        <v>18</v>
      </c>
      <c r="BN19" s="1">
        <v>0.27</v>
      </c>
      <c r="BO19" s="1">
        <v>2.7713900000000001E-14</v>
      </c>
      <c r="BQ19" s="1" t="s">
        <v>18</v>
      </c>
      <c r="BS19" s="1">
        <v>0.27</v>
      </c>
      <c r="BT19" s="1">
        <v>1.65893E-13</v>
      </c>
      <c r="BV19" s="1" t="s">
        <v>19</v>
      </c>
      <c r="BX19" s="1">
        <v>0.27</v>
      </c>
      <c r="BY19" s="1">
        <v>1.60739E-14</v>
      </c>
      <c r="CA19" s="1" t="s">
        <v>19</v>
      </c>
      <c r="CC19" s="1">
        <v>0.27</v>
      </c>
      <c r="CD19" s="1">
        <v>9.4415100000000002E-14</v>
      </c>
      <c r="CF19" s="1" t="s">
        <v>13</v>
      </c>
      <c r="CH19" s="1">
        <v>0.27</v>
      </c>
      <c r="CI19" s="1">
        <v>1.73472E-17</v>
      </c>
      <c r="CK19" s="1" t="s">
        <v>13</v>
      </c>
      <c r="CM19" s="1">
        <v>0.27</v>
      </c>
      <c r="CN19" s="1">
        <v>4.3715000000000001E-16</v>
      </c>
      <c r="CP19" s="1" t="s">
        <v>15</v>
      </c>
      <c r="CR19" s="1">
        <v>0.27</v>
      </c>
      <c r="CS19" s="1">
        <v>6.9388900000000004E-18</v>
      </c>
      <c r="CU19" s="1" t="s">
        <v>15</v>
      </c>
      <c r="CW19" s="1">
        <v>0.27</v>
      </c>
      <c r="CX19" s="1">
        <v>3.8554199999999998E-16</v>
      </c>
      <c r="CZ19" s="1" t="s">
        <v>16</v>
      </c>
      <c r="DB19" s="1">
        <v>0.27</v>
      </c>
      <c r="DC19" s="1">
        <v>6.9388900000000004E-18</v>
      </c>
      <c r="DE19" s="1" t="s">
        <v>16</v>
      </c>
      <c r="DG19" s="1">
        <v>0.27</v>
      </c>
      <c r="DH19" s="1">
        <v>6.7090399999999999E-16</v>
      </c>
      <c r="DJ19" s="1" t="s">
        <v>17</v>
      </c>
      <c r="DL19" s="1">
        <v>0.27</v>
      </c>
      <c r="DM19" s="1">
        <v>0</v>
      </c>
      <c r="DO19" s="1" t="s">
        <v>17</v>
      </c>
      <c r="DQ19" s="1">
        <v>0.27</v>
      </c>
      <c r="DR19" s="1">
        <v>4.21104E-16</v>
      </c>
      <c r="DT19" s="1" t="s">
        <v>18</v>
      </c>
      <c r="DV19" s="1">
        <v>0.27</v>
      </c>
      <c r="DW19" s="1">
        <v>0</v>
      </c>
      <c r="DY19" s="1" t="s">
        <v>18</v>
      </c>
      <c r="EA19" s="1">
        <v>0.27</v>
      </c>
      <c r="EB19" s="1">
        <v>1.9862599999999999E-16</v>
      </c>
      <c r="ED19" s="1" t="s">
        <v>19</v>
      </c>
      <c r="EF19" s="1">
        <v>0.27</v>
      </c>
      <c r="EG19" s="1">
        <v>0</v>
      </c>
      <c r="EI19" s="1" t="s">
        <v>19</v>
      </c>
      <c r="EK19" s="1">
        <v>0.27</v>
      </c>
      <c r="EL19" s="1">
        <v>1.3552499999999999E-16</v>
      </c>
      <c r="EN19" s="1" t="s">
        <v>13</v>
      </c>
      <c r="EP19" s="1">
        <v>0.27</v>
      </c>
      <c r="EQ19" s="1">
        <v>9.95504E-9</v>
      </c>
      <c r="ES19" s="1" t="s">
        <v>13</v>
      </c>
      <c r="EU19" s="1">
        <v>0.27</v>
      </c>
      <c r="EV19" s="1">
        <v>1.3427200000000001E-9</v>
      </c>
      <c r="EX19" s="1" t="s">
        <v>15</v>
      </c>
      <c r="EZ19" s="1">
        <v>0.27</v>
      </c>
      <c r="FA19" s="1">
        <v>2.8380699999999999E-9</v>
      </c>
      <c r="FC19" s="1" t="s">
        <v>15</v>
      </c>
      <c r="FE19" s="1">
        <v>0.27</v>
      </c>
      <c r="FF19" s="1">
        <v>4.65495E-10</v>
      </c>
      <c r="FH19" s="1" t="s">
        <v>16</v>
      </c>
      <c r="FJ19" s="1">
        <v>0.27</v>
      </c>
      <c r="FK19" s="1">
        <v>1.64575E-9</v>
      </c>
      <c r="FM19" s="1" t="s">
        <v>16</v>
      </c>
      <c r="FO19" s="1">
        <v>0.27</v>
      </c>
      <c r="FP19" s="1">
        <v>5.1939200000000002E-10</v>
      </c>
      <c r="FR19" s="1" t="s">
        <v>17</v>
      </c>
      <c r="FT19" s="1">
        <v>0.27</v>
      </c>
      <c r="FU19" s="1">
        <v>8.4096900000000004E-10</v>
      </c>
      <c r="FW19" s="1" t="s">
        <v>17</v>
      </c>
      <c r="FY19" s="1">
        <v>0.27</v>
      </c>
      <c r="FZ19" s="1">
        <v>2.3361900000000001E-10</v>
      </c>
      <c r="GB19" s="1" t="s">
        <v>18</v>
      </c>
      <c r="GD19" s="1">
        <v>0.27</v>
      </c>
      <c r="GE19" s="1">
        <v>4.61372E-10</v>
      </c>
      <c r="GG19" s="1" t="s">
        <v>18</v>
      </c>
      <c r="GI19" s="1">
        <v>0.27</v>
      </c>
      <c r="GJ19" s="1">
        <v>1.2237600000000001E-10</v>
      </c>
      <c r="GL19" s="1" t="s">
        <v>19</v>
      </c>
      <c r="GN19" s="1">
        <v>0.27</v>
      </c>
      <c r="GO19" s="1">
        <v>2.7939299999999998E-10</v>
      </c>
      <c r="GQ19" s="1" t="s">
        <v>19</v>
      </c>
      <c r="GS19" s="1">
        <v>0.27</v>
      </c>
      <c r="GT19" s="1">
        <v>6.6368199999999994E-11</v>
      </c>
      <c r="GV19" s="1" t="s">
        <v>13</v>
      </c>
      <c r="GX19" s="1">
        <v>0.27</v>
      </c>
      <c r="GY19" s="1">
        <v>2.6713100000000001E-7</v>
      </c>
      <c r="HA19" s="1" t="s">
        <v>13</v>
      </c>
      <c r="HC19" s="1">
        <v>0.27</v>
      </c>
      <c r="HD19" s="1">
        <v>2.11175E-8</v>
      </c>
      <c r="HF19" s="1" t="s">
        <v>15</v>
      </c>
      <c r="HH19" s="1">
        <v>0.27</v>
      </c>
      <c r="HI19" s="1">
        <v>7.7193100000000001E-8</v>
      </c>
      <c r="HK19" s="1" t="s">
        <v>15</v>
      </c>
      <c r="HM19" s="1">
        <v>0.27</v>
      </c>
      <c r="HN19" s="1">
        <v>6.5629199999999999E-9</v>
      </c>
      <c r="HP19" s="1" t="s">
        <v>16</v>
      </c>
      <c r="HR19" s="1">
        <v>0.27</v>
      </c>
      <c r="HS19" s="1">
        <v>4.6559300000000003E-8</v>
      </c>
      <c r="HU19" s="1" t="s">
        <v>16</v>
      </c>
      <c r="HW19" s="1">
        <v>0.27</v>
      </c>
      <c r="HX19" s="1">
        <v>6.0968899999999996E-9</v>
      </c>
      <c r="HZ19" s="1" t="s">
        <v>17</v>
      </c>
      <c r="IB19" s="1">
        <v>0.27</v>
      </c>
      <c r="IC19" s="1">
        <v>2.4311199999999999E-8</v>
      </c>
      <c r="IE19" s="1" t="s">
        <v>17</v>
      </c>
      <c r="IG19" s="1">
        <v>0.27</v>
      </c>
      <c r="IH19" s="1">
        <v>2.7547900000000002E-9</v>
      </c>
      <c r="IJ19" s="1" t="s">
        <v>18</v>
      </c>
      <c r="IL19" s="1">
        <v>0.27</v>
      </c>
      <c r="IM19" s="1">
        <v>1.3752200000000001E-8</v>
      </c>
      <c r="IO19" s="1" t="s">
        <v>18</v>
      </c>
      <c r="IQ19" s="1">
        <v>0.27</v>
      </c>
      <c r="IR19" s="1">
        <v>1.4875299999999999E-9</v>
      </c>
      <c r="IT19" s="1" t="s">
        <v>19</v>
      </c>
      <c r="IV19" s="1">
        <v>0.27</v>
      </c>
      <c r="IW19" s="1">
        <v>8.7024600000000002E-9</v>
      </c>
      <c r="IY19" s="1" t="s">
        <v>19</v>
      </c>
      <c r="JA19" s="1">
        <v>0.27</v>
      </c>
      <c r="JB19" s="1">
        <v>8.2993000000000005E-10</v>
      </c>
    </row>
    <row r="20" spans="1:262" ht="38.25" x14ac:dyDescent="0.2">
      <c r="C20" s="2" t="s">
        <v>10</v>
      </c>
      <c r="D20" s="1" t="s">
        <v>11</v>
      </c>
      <c r="E20" s="1" t="s">
        <v>12</v>
      </c>
      <c r="X20" s="1" t="s">
        <v>13</v>
      </c>
      <c r="Z20" s="1">
        <v>0.28000000000000003</v>
      </c>
      <c r="AA20" s="1">
        <v>9.4995500000000007E-13</v>
      </c>
      <c r="AC20" s="1" t="s">
        <v>13</v>
      </c>
      <c r="AE20" s="1">
        <v>0.28000000000000003</v>
      </c>
      <c r="AF20" s="1">
        <v>1.0670799999999999E-12</v>
      </c>
      <c r="AH20" s="1" t="s">
        <v>15</v>
      </c>
      <c r="AJ20" s="1">
        <v>0.28000000000000003</v>
      </c>
      <c r="AK20" s="1">
        <v>2.6993300000000001E-13</v>
      </c>
      <c r="AM20" s="1" t="s">
        <v>15</v>
      </c>
      <c r="AO20" s="1">
        <v>0.28000000000000003</v>
      </c>
      <c r="AP20" s="1">
        <v>5.7798000000000003E-13</v>
      </c>
      <c r="AR20" s="1" t="s">
        <v>16</v>
      </c>
      <c r="AT20" s="1">
        <v>0.28000000000000003</v>
      </c>
      <c r="AU20" s="1">
        <v>1.5141700000000001E-13</v>
      </c>
      <c r="AW20" s="1" t="s">
        <v>16</v>
      </c>
      <c r="AY20" s="1">
        <v>0.28000000000000003</v>
      </c>
      <c r="AZ20" s="1">
        <v>8.8977699999999996E-13</v>
      </c>
      <c r="BB20" s="1" t="s">
        <v>17</v>
      </c>
      <c r="BD20" s="1">
        <v>0.28000000000000003</v>
      </c>
      <c r="BE20" s="1">
        <v>7.5967000000000001E-14</v>
      </c>
      <c r="BG20" s="1" t="s">
        <v>17</v>
      </c>
      <c r="BI20" s="1">
        <v>0.28000000000000003</v>
      </c>
      <c r="BJ20" s="1">
        <v>4.47336E-13</v>
      </c>
      <c r="BL20" s="1" t="s">
        <v>18</v>
      </c>
      <c r="BN20" s="1">
        <v>0.28000000000000003</v>
      </c>
      <c r="BO20" s="1">
        <v>4.0769500000000001E-14</v>
      </c>
      <c r="BQ20" s="1" t="s">
        <v>18</v>
      </c>
      <c r="BS20" s="1">
        <v>0.28000000000000003</v>
      </c>
      <c r="BT20" s="1">
        <v>2.16404E-13</v>
      </c>
      <c r="BV20" s="1" t="s">
        <v>19</v>
      </c>
      <c r="BX20" s="1">
        <v>0.28000000000000003</v>
      </c>
      <c r="BY20" s="1">
        <v>2.3599200000000001E-14</v>
      </c>
      <c r="CA20" s="1" t="s">
        <v>19</v>
      </c>
      <c r="CC20" s="1">
        <v>0.28000000000000003</v>
      </c>
      <c r="CD20" s="1">
        <v>1.2295799999999999E-13</v>
      </c>
      <c r="CF20" s="1" t="s">
        <v>13</v>
      </c>
      <c r="CH20" s="1">
        <v>0.28000000000000003</v>
      </c>
      <c r="CI20" s="1">
        <v>2.7755599999999997E-17</v>
      </c>
      <c r="CK20" s="1" t="s">
        <v>13</v>
      </c>
      <c r="CM20" s="1">
        <v>0.28000000000000003</v>
      </c>
      <c r="CN20" s="1">
        <v>6.3057200000000004E-16</v>
      </c>
      <c r="CP20" s="1" t="s">
        <v>15</v>
      </c>
      <c r="CR20" s="1">
        <v>0.28000000000000003</v>
      </c>
      <c r="CS20" s="1">
        <v>1.04083E-17</v>
      </c>
      <c r="CU20" s="1" t="s">
        <v>15</v>
      </c>
      <c r="CW20" s="1">
        <v>0.28000000000000003</v>
      </c>
      <c r="CX20" s="1">
        <v>5.4296799999999999E-16</v>
      </c>
      <c r="CZ20" s="1" t="s">
        <v>16</v>
      </c>
      <c r="DB20" s="1">
        <v>0.28000000000000003</v>
      </c>
      <c r="DC20" s="1">
        <v>0</v>
      </c>
      <c r="DE20" s="1" t="s">
        <v>16</v>
      </c>
      <c r="DG20" s="1">
        <v>0.28000000000000003</v>
      </c>
      <c r="DH20" s="1">
        <v>9.3848499999999991E-16</v>
      </c>
      <c r="DJ20" s="1" t="s">
        <v>17</v>
      </c>
      <c r="DL20" s="1">
        <v>0.28000000000000003</v>
      </c>
      <c r="DM20" s="1">
        <v>0</v>
      </c>
      <c r="DO20" s="1" t="s">
        <v>17</v>
      </c>
      <c r="DQ20" s="1">
        <v>0.28000000000000003</v>
      </c>
      <c r="DR20" s="1">
        <v>5.8980600000000004E-16</v>
      </c>
      <c r="DT20" s="1" t="s">
        <v>18</v>
      </c>
      <c r="DV20" s="1">
        <v>0.28000000000000003</v>
      </c>
      <c r="DW20" s="1">
        <v>0</v>
      </c>
      <c r="DY20" s="1" t="s">
        <v>18</v>
      </c>
      <c r="EA20" s="1">
        <v>0.28000000000000003</v>
      </c>
      <c r="EB20" s="1">
        <v>2.70617E-16</v>
      </c>
      <c r="ED20" s="1" t="s">
        <v>19</v>
      </c>
      <c r="EF20" s="1">
        <v>0.28000000000000003</v>
      </c>
      <c r="EG20" s="1">
        <v>0</v>
      </c>
      <c r="EI20" s="1" t="s">
        <v>19</v>
      </c>
      <c r="EK20" s="1">
        <v>0.28000000000000003</v>
      </c>
      <c r="EL20" s="1">
        <v>1.8171200000000001E-16</v>
      </c>
      <c r="EN20" s="1" t="s">
        <v>13</v>
      </c>
      <c r="EP20" s="1">
        <v>0.28000000000000003</v>
      </c>
      <c r="EQ20" s="1">
        <v>1.32468E-8</v>
      </c>
      <c r="ES20" s="1" t="s">
        <v>13</v>
      </c>
      <c r="EU20" s="1">
        <v>0.28000000000000003</v>
      </c>
      <c r="EV20" s="1">
        <v>1.71575E-9</v>
      </c>
      <c r="EX20" s="1" t="s">
        <v>15</v>
      </c>
      <c r="EZ20" s="1">
        <v>0.28000000000000003</v>
      </c>
      <c r="FA20" s="1">
        <v>3.7645700000000004E-9</v>
      </c>
      <c r="FC20" s="1" t="s">
        <v>15</v>
      </c>
      <c r="FE20" s="1">
        <v>0.28000000000000003</v>
      </c>
      <c r="FF20" s="1">
        <v>5.8760399999999995E-10</v>
      </c>
      <c r="FH20" s="1" t="s">
        <v>16</v>
      </c>
      <c r="FJ20" s="1">
        <v>0.28000000000000003</v>
      </c>
      <c r="FK20" s="1">
        <v>2.1681099999999999E-9</v>
      </c>
      <c r="FM20" s="1" t="s">
        <v>16</v>
      </c>
      <c r="FO20" s="1">
        <v>0.28000000000000003</v>
      </c>
      <c r="FP20" s="1">
        <v>6.4419000000000003E-10</v>
      </c>
      <c r="FR20" s="1" t="s">
        <v>17</v>
      </c>
      <c r="FT20" s="1">
        <v>0.28000000000000003</v>
      </c>
      <c r="FU20" s="1">
        <v>1.1039700000000001E-9</v>
      </c>
      <c r="FW20" s="1" t="s">
        <v>17</v>
      </c>
      <c r="FY20" s="1">
        <v>0.28000000000000003</v>
      </c>
      <c r="FZ20" s="1">
        <v>2.8955300000000002E-10</v>
      </c>
      <c r="GB20" s="1" t="s">
        <v>18</v>
      </c>
      <c r="GD20" s="1">
        <v>0.28000000000000003</v>
      </c>
      <c r="GE20" s="1">
        <v>6.0178800000000003E-10</v>
      </c>
      <c r="GG20" s="1" t="s">
        <v>18</v>
      </c>
      <c r="GI20" s="1">
        <v>0.28000000000000003</v>
      </c>
      <c r="GJ20" s="1">
        <v>1.5208600000000001E-10</v>
      </c>
      <c r="GL20" s="1" t="s">
        <v>19</v>
      </c>
      <c r="GN20" s="1">
        <v>0.28000000000000003</v>
      </c>
      <c r="GO20" s="1">
        <v>3.6096299999999999E-10</v>
      </c>
      <c r="GQ20" s="1" t="s">
        <v>19</v>
      </c>
      <c r="GS20" s="1">
        <v>0.28000000000000003</v>
      </c>
      <c r="GT20" s="1">
        <v>8.2553599999999999E-11</v>
      </c>
      <c r="GV20" s="1" t="s">
        <v>13</v>
      </c>
      <c r="GX20" s="1">
        <v>0.28000000000000003</v>
      </c>
      <c r="GY20" s="1">
        <v>3.4257700000000001E-7</v>
      </c>
      <c r="HA20" s="1" t="s">
        <v>13</v>
      </c>
      <c r="HC20" s="1">
        <v>0.28000000000000003</v>
      </c>
      <c r="HD20" s="1">
        <v>2.6561600000000001E-8</v>
      </c>
      <c r="HF20" s="1" t="s">
        <v>15</v>
      </c>
      <c r="HH20" s="1">
        <v>0.28000000000000003</v>
      </c>
      <c r="HI20" s="1">
        <v>9.8368100000000003E-8</v>
      </c>
      <c r="HK20" s="1" t="s">
        <v>15</v>
      </c>
      <c r="HM20" s="1">
        <v>0.28000000000000003</v>
      </c>
      <c r="HN20" s="1">
        <v>8.2010299999999998E-9</v>
      </c>
      <c r="HP20" s="1" t="s">
        <v>16</v>
      </c>
      <c r="HR20" s="1">
        <v>0.28000000000000003</v>
      </c>
      <c r="HS20" s="1">
        <v>5.85258E-8</v>
      </c>
      <c r="HU20" s="1" t="s">
        <v>16</v>
      </c>
      <c r="HW20" s="1">
        <v>0.28000000000000003</v>
      </c>
      <c r="HX20" s="1">
        <v>7.49735E-9</v>
      </c>
      <c r="HZ20" s="1" t="s">
        <v>17</v>
      </c>
      <c r="IB20" s="1">
        <v>0.28000000000000003</v>
      </c>
      <c r="IC20" s="1">
        <v>3.0344100000000002E-8</v>
      </c>
      <c r="IE20" s="1" t="s">
        <v>17</v>
      </c>
      <c r="IG20" s="1">
        <v>0.28000000000000003</v>
      </c>
      <c r="IH20" s="1">
        <v>3.3914499999999999E-9</v>
      </c>
      <c r="IJ20" s="1" t="s">
        <v>18</v>
      </c>
      <c r="IL20" s="1">
        <v>0.28000000000000003</v>
      </c>
      <c r="IM20" s="1">
        <v>1.6969000000000001E-8</v>
      </c>
      <c r="IO20" s="1" t="s">
        <v>18</v>
      </c>
      <c r="IQ20" s="1">
        <v>0.28000000000000003</v>
      </c>
      <c r="IR20" s="1">
        <v>1.83703E-9</v>
      </c>
      <c r="IT20" s="1" t="s">
        <v>19</v>
      </c>
      <c r="IV20" s="1">
        <v>0.28000000000000003</v>
      </c>
      <c r="IW20" s="1">
        <v>1.05764E-8</v>
      </c>
      <c r="IY20" s="1" t="s">
        <v>19</v>
      </c>
      <c r="JA20" s="1">
        <v>0.28000000000000003</v>
      </c>
      <c r="JB20" s="1">
        <v>1.0275800000000001E-9</v>
      </c>
    </row>
    <row r="21" spans="1:262" ht="38.25" x14ac:dyDescent="0.2">
      <c r="C21" s="2" t="s">
        <v>20</v>
      </c>
      <c r="D21" s="1" t="s">
        <v>11</v>
      </c>
      <c r="E21" s="1" t="s">
        <v>12</v>
      </c>
      <c r="X21" s="1" t="s">
        <v>13</v>
      </c>
      <c r="Z21" s="1">
        <v>0.28999999999999998</v>
      </c>
      <c r="AA21" s="1">
        <v>1.40013E-12</v>
      </c>
      <c r="AC21" s="1" t="s">
        <v>13</v>
      </c>
      <c r="AE21" s="1">
        <v>0.28999999999999998</v>
      </c>
      <c r="AF21" s="1">
        <v>1.4376000000000001E-12</v>
      </c>
      <c r="AH21" s="1" t="s">
        <v>15</v>
      </c>
      <c r="AJ21" s="1">
        <v>0.28999999999999998</v>
      </c>
      <c r="AK21" s="1">
        <v>3.9776900000000001E-13</v>
      </c>
      <c r="AM21" s="1" t="s">
        <v>15</v>
      </c>
      <c r="AO21" s="1">
        <v>0.28999999999999998</v>
      </c>
      <c r="AP21" s="1">
        <v>7.6430399999999997E-13</v>
      </c>
      <c r="AR21" s="1" t="s">
        <v>16</v>
      </c>
      <c r="AT21" s="1">
        <v>0.28999999999999998</v>
      </c>
      <c r="AU21" s="1">
        <v>2.23009E-13</v>
      </c>
      <c r="AW21" s="1" t="s">
        <v>16</v>
      </c>
      <c r="AY21" s="1">
        <v>0.28999999999999998</v>
      </c>
      <c r="AZ21" s="1">
        <v>1.1631999999999999E-12</v>
      </c>
      <c r="BB21" s="1" t="s">
        <v>17</v>
      </c>
      <c r="BD21" s="1">
        <v>0.28999999999999998</v>
      </c>
      <c r="BE21" s="1">
        <v>1.11907E-13</v>
      </c>
      <c r="BG21" s="1" t="s">
        <v>17</v>
      </c>
      <c r="BI21" s="1">
        <v>0.28999999999999998</v>
      </c>
      <c r="BJ21" s="1">
        <v>5.8473900000000002E-13</v>
      </c>
      <c r="BL21" s="1" t="s">
        <v>18</v>
      </c>
      <c r="BN21" s="1">
        <v>0.28999999999999998</v>
      </c>
      <c r="BO21" s="1">
        <v>6.0031800000000002E-14</v>
      </c>
      <c r="BQ21" s="1" t="s">
        <v>18</v>
      </c>
      <c r="BS21" s="1">
        <v>0.28999999999999998</v>
      </c>
      <c r="BT21" s="1">
        <v>2.8238300000000002E-13</v>
      </c>
      <c r="BV21" s="1" t="s">
        <v>19</v>
      </c>
      <c r="BX21" s="1">
        <v>0.28999999999999998</v>
      </c>
      <c r="BY21" s="1">
        <v>3.4684099999999997E-14</v>
      </c>
      <c r="CA21" s="1" t="s">
        <v>19</v>
      </c>
      <c r="CC21" s="1">
        <v>0.28999999999999998</v>
      </c>
      <c r="CD21" s="1">
        <v>1.60183E-13</v>
      </c>
      <c r="CF21" s="1" t="s">
        <v>13</v>
      </c>
      <c r="CH21" s="1">
        <v>0.28999999999999998</v>
      </c>
      <c r="CI21" s="1">
        <v>4.8572299999999998E-17</v>
      </c>
      <c r="CK21" s="1" t="s">
        <v>13</v>
      </c>
      <c r="CM21" s="1">
        <v>0.28999999999999998</v>
      </c>
      <c r="CN21" s="1">
        <v>9.1159700000000001E-16</v>
      </c>
      <c r="CP21" s="1" t="s">
        <v>15</v>
      </c>
      <c r="CR21" s="1">
        <v>0.28999999999999998</v>
      </c>
      <c r="CS21" s="1">
        <v>1.3877799999999999E-17</v>
      </c>
      <c r="CU21" s="1" t="s">
        <v>15</v>
      </c>
      <c r="CW21" s="1">
        <v>0.28999999999999998</v>
      </c>
      <c r="CX21" s="1">
        <v>7.6848199999999995E-16</v>
      </c>
      <c r="CZ21" s="1" t="s">
        <v>16</v>
      </c>
      <c r="DB21" s="1">
        <v>0.28999999999999998</v>
      </c>
      <c r="DC21" s="1">
        <v>6.9388900000000004E-18</v>
      </c>
      <c r="DE21" s="1" t="s">
        <v>16</v>
      </c>
      <c r="DG21" s="1">
        <v>0.28999999999999998</v>
      </c>
      <c r="DH21" s="1">
        <v>1.3170900000000001E-15</v>
      </c>
      <c r="DJ21" s="1" t="s">
        <v>17</v>
      </c>
      <c r="DL21" s="1">
        <v>0.28999999999999998</v>
      </c>
      <c r="DM21" s="1">
        <v>3.4694499999999997E-18</v>
      </c>
      <c r="DO21" s="1" t="s">
        <v>17</v>
      </c>
      <c r="DQ21" s="1">
        <v>0.28999999999999998</v>
      </c>
      <c r="DR21" s="1">
        <v>8.2963199999999997E-16</v>
      </c>
      <c r="DT21" s="1" t="s">
        <v>18</v>
      </c>
      <c r="DV21" s="1">
        <v>0.28999999999999998</v>
      </c>
      <c r="DW21" s="1">
        <v>3.4694499999999997E-18</v>
      </c>
      <c r="DY21" s="1" t="s">
        <v>18</v>
      </c>
      <c r="EA21" s="1">
        <v>0.28999999999999998</v>
      </c>
      <c r="EB21" s="1">
        <v>3.71665E-16</v>
      </c>
      <c r="ED21" s="1" t="s">
        <v>19</v>
      </c>
      <c r="EF21" s="1">
        <v>0.28999999999999998</v>
      </c>
      <c r="EG21" s="1">
        <v>0</v>
      </c>
      <c r="EI21" s="1" t="s">
        <v>19</v>
      </c>
      <c r="EK21" s="1">
        <v>0.28999999999999998</v>
      </c>
      <c r="EL21" s="1">
        <v>2.4589700000000001E-16</v>
      </c>
      <c r="EN21" s="1" t="s">
        <v>13</v>
      </c>
      <c r="EP21" s="1">
        <v>0.28999999999999998</v>
      </c>
      <c r="EQ21" s="1">
        <v>1.7641900000000001E-8</v>
      </c>
      <c r="ES21" s="1" t="s">
        <v>13</v>
      </c>
      <c r="EU21" s="1">
        <v>0.28999999999999998</v>
      </c>
      <c r="EV21" s="1">
        <v>2.1958999999999998E-9</v>
      </c>
      <c r="EX21" s="1" t="s">
        <v>15</v>
      </c>
      <c r="EZ21" s="1">
        <v>0.28999999999999998</v>
      </c>
      <c r="FA21" s="1">
        <v>5.0012699999999996E-9</v>
      </c>
      <c r="FC21" s="1" t="s">
        <v>15</v>
      </c>
      <c r="FE21" s="1">
        <v>0.28999999999999998</v>
      </c>
      <c r="FF21" s="1">
        <v>7.4322199999999996E-10</v>
      </c>
      <c r="FH21" s="1" t="s">
        <v>16</v>
      </c>
      <c r="FJ21" s="1">
        <v>0.28999999999999998</v>
      </c>
      <c r="FK21" s="1">
        <v>2.8654499999999999E-9</v>
      </c>
      <c r="FM21" s="1" t="s">
        <v>16</v>
      </c>
      <c r="FO21" s="1">
        <v>0.28999999999999998</v>
      </c>
      <c r="FP21" s="1">
        <v>8.00226E-10</v>
      </c>
      <c r="FR21" s="1" t="s">
        <v>17</v>
      </c>
      <c r="FT21" s="1">
        <v>0.28999999999999998</v>
      </c>
      <c r="FU21" s="1">
        <v>1.4552499999999999E-9</v>
      </c>
      <c r="FW21" s="1" t="s">
        <v>17</v>
      </c>
      <c r="FY21" s="1">
        <v>0.28999999999999998</v>
      </c>
      <c r="FZ21" s="1">
        <v>3.5958000000000001E-10</v>
      </c>
      <c r="GB21" s="1" t="s">
        <v>18</v>
      </c>
      <c r="GD21" s="1">
        <v>0.28999999999999998</v>
      </c>
      <c r="GE21" s="1">
        <v>7.8931499999999998E-10</v>
      </c>
      <c r="GG21" s="1" t="s">
        <v>18</v>
      </c>
      <c r="GI21" s="1">
        <v>0.28999999999999998</v>
      </c>
      <c r="GJ21" s="1">
        <v>1.89362E-10</v>
      </c>
      <c r="GL21" s="1" t="s">
        <v>19</v>
      </c>
      <c r="GN21" s="1">
        <v>0.28999999999999998</v>
      </c>
      <c r="GO21" s="1">
        <v>4.6980700000000003E-10</v>
      </c>
      <c r="GQ21" s="1" t="s">
        <v>19</v>
      </c>
      <c r="GS21" s="1">
        <v>0.28999999999999998</v>
      </c>
      <c r="GT21" s="1">
        <v>1.029E-10</v>
      </c>
      <c r="GV21" s="1" t="s">
        <v>13</v>
      </c>
      <c r="GX21" s="1">
        <v>0.28999999999999998</v>
      </c>
      <c r="GY21" s="1">
        <v>4.4003899999999999E-7</v>
      </c>
      <c r="HA21" s="1" t="s">
        <v>13</v>
      </c>
      <c r="HC21" s="1">
        <v>0.28999999999999998</v>
      </c>
      <c r="HD21" s="1">
        <v>3.3448999999999997E-8</v>
      </c>
      <c r="HF21" s="1" t="s">
        <v>15</v>
      </c>
      <c r="HH21" s="1">
        <v>0.28999999999999998</v>
      </c>
      <c r="HI21" s="1">
        <v>1.2571300000000001E-7</v>
      </c>
      <c r="HK21" s="1" t="s">
        <v>15</v>
      </c>
      <c r="HM21" s="1">
        <v>0.28999999999999998</v>
      </c>
      <c r="HN21" s="1">
        <v>1.02644E-8</v>
      </c>
      <c r="HP21" s="1" t="s">
        <v>16</v>
      </c>
      <c r="HR21" s="1">
        <v>0.28999999999999998</v>
      </c>
      <c r="HS21" s="1">
        <v>7.3982200000000005E-8</v>
      </c>
      <c r="HU21" s="1" t="s">
        <v>16</v>
      </c>
      <c r="HW21" s="1">
        <v>0.28999999999999998</v>
      </c>
      <c r="HX21" s="1">
        <v>9.2352200000000003E-9</v>
      </c>
      <c r="HZ21" s="1" t="s">
        <v>17</v>
      </c>
      <c r="IB21" s="1">
        <v>0.28999999999999998</v>
      </c>
      <c r="IC21" s="1">
        <v>3.81408E-8</v>
      </c>
      <c r="IE21" s="1" t="s">
        <v>17</v>
      </c>
      <c r="IG21" s="1">
        <v>0.28999999999999998</v>
      </c>
      <c r="IH21" s="1">
        <v>4.1838499999999998E-9</v>
      </c>
      <c r="IJ21" s="1" t="s">
        <v>18</v>
      </c>
      <c r="IL21" s="1">
        <v>0.28999999999999998</v>
      </c>
      <c r="IM21" s="1">
        <v>2.1125600000000002E-8</v>
      </c>
      <c r="IO21" s="1" t="s">
        <v>18</v>
      </c>
      <c r="IQ21" s="1">
        <v>0.28999999999999998</v>
      </c>
      <c r="IR21" s="1">
        <v>2.2728999999999999E-9</v>
      </c>
      <c r="IT21" s="1" t="s">
        <v>19</v>
      </c>
      <c r="IV21" s="1">
        <v>0.28999999999999998</v>
      </c>
      <c r="IW21" s="1">
        <v>1.29958E-8</v>
      </c>
      <c r="IY21" s="1" t="s">
        <v>19</v>
      </c>
      <c r="JA21" s="1">
        <v>0.28999999999999998</v>
      </c>
      <c r="JB21" s="1">
        <v>1.2748199999999999E-9</v>
      </c>
    </row>
    <row r="22" spans="1:262" ht="38.25" x14ac:dyDescent="0.2">
      <c r="C22" s="2" t="s">
        <v>22</v>
      </c>
      <c r="D22" s="1" t="s">
        <v>11</v>
      </c>
      <c r="E22" s="1" t="s">
        <v>12</v>
      </c>
      <c r="X22" s="1" t="s">
        <v>13</v>
      </c>
      <c r="Z22" s="1">
        <v>0.3</v>
      </c>
      <c r="AA22" s="1">
        <v>2.0637699999999998E-12</v>
      </c>
      <c r="AC22" s="1" t="s">
        <v>13</v>
      </c>
      <c r="AE22" s="1">
        <v>0.3</v>
      </c>
      <c r="AF22" s="1">
        <v>1.93831E-12</v>
      </c>
      <c r="AH22" s="1" t="s">
        <v>15</v>
      </c>
      <c r="AJ22" s="1">
        <v>0.3</v>
      </c>
      <c r="AK22" s="1">
        <v>5.8622900000000005E-13</v>
      </c>
      <c r="AM22" s="1" t="s">
        <v>15</v>
      </c>
      <c r="AO22" s="1">
        <v>0.3</v>
      </c>
      <c r="AP22" s="1">
        <v>1.0113300000000001E-12</v>
      </c>
      <c r="AR22" s="1" t="s">
        <v>16</v>
      </c>
      <c r="AT22" s="1">
        <v>0.3</v>
      </c>
      <c r="AU22" s="1">
        <v>3.2854600000000001E-13</v>
      </c>
      <c r="AW22" s="1" t="s">
        <v>16</v>
      </c>
      <c r="AY22" s="1">
        <v>0.3</v>
      </c>
      <c r="AZ22" s="1">
        <v>1.5211000000000001E-12</v>
      </c>
      <c r="BB22" s="1" t="s">
        <v>17</v>
      </c>
      <c r="BD22" s="1">
        <v>0.3</v>
      </c>
      <c r="BE22" s="1">
        <v>1.6489900000000001E-13</v>
      </c>
      <c r="BG22" s="1" t="s">
        <v>17</v>
      </c>
      <c r="BI22" s="1">
        <v>0.3</v>
      </c>
      <c r="BJ22" s="1">
        <v>7.6458800000000003E-13</v>
      </c>
      <c r="BL22" s="1" t="s">
        <v>18</v>
      </c>
      <c r="BN22" s="1">
        <v>0.3</v>
      </c>
      <c r="BO22" s="1">
        <v>8.8439700000000003E-14</v>
      </c>
      <c r="BQ22" s="1" t="s">
        <v>18</v>
      </c>
      <c r="BS22" s="1">
        <v>0.3</v>
      </c>
      <c r="BT22" s="1">
        <v>3.68613E-13</v>
      </c>
      <c r="BV22" s="1" t="s">
        <v>19</v>
      </c>
      <c r="BX22" s="1">
        <v>0.3</v>
      </c>
      <c r="BY22" s="1">
        <v>5.1014700000000001E-14</v>
      </c>
      <c r="CA22" s="1" t="s">
        <v>19</v>
      </c>
      <c r="CC22" s="1">
        <v>0.3</v>
      </c>
      <c r="CD22" s="1">
        <v>2.0875899999999999E-13</v>
      </c>
      <c r="CF22" s="1" t="s">
        <v>13</v>
      </c>
      <c r="CH22" s="1">
        <v>0.3</v>
      </c>
      <c r="CI22" s="1">
        <v>7.9797300000000003E-17</v>
      </c>
      <c r="CK22" s="1" t="s">
        <v>13</v>
      </c>
      <c r="CM22" s="1">
        <v>0.3</v>
      </c>
      <c r="CN22" s="1">
        <v>1.3227300000000001E-15</v>
      </c>
      <c r="CP22" s="1" t="s">
        <v>15</v>
      </c>
      <c r="CR22" s="1">
        <v>0.3</v>
      </c>
      <c r="CS22" s="1">
        <v>2.4286099999999999E-17</v>
      </c>
      <c r="CU22" s="1" t="s">
        <v>15</v>
      </c>
      <c r="CW22" s="1">
        <v>0.3</v>
      </c>
      <c r="CX22" s="1">
        <v>1.09201E-15</v>
      </c>
      <c r="CZ22" s="1" t="s">
        <v>16</v>
      </c>
      <c r="DB22" s="1">
        <v>0.3</v>
      </c>
      <c r="DC22" s="1">
        <v>1.3877799999999999E-17</v>
      </c>
      <c r="DE22" s="1" t="s">
        <v>16</v>
      </c>
      <c r="DG22" s="1">
        <v>0.3</v>
      </c>
      <c r="DH22" s="1">
        <v>1.85312E-15</v>
      </c>
      <c r="DJ22" s="1" t="s">
        <v>17</v>
      </c>
      <c r="DL22" s="1">
        <v>0.3</v>
      </c>
      <c r="DM22" s="1">
        <v>3.4694499999999997E-18</v>
      </c>
      <c r="DO22" s="1" t="s">
        <v>17</v>
      </c>
      <c r="DQ22" s="1">
        <v>0.3</v>
      </c>
      <c r="DR22" s="1">
        <v>1.1709400000000001E-15</v>
      </c>
      <c r="DT22" s="1" t="s">
        <v>18</v>
      </c>
      <c r="DV22" s="1">
        <v>0.3</v>
      </c>
      <c r="DW22" s="1">
        <v>0</v>
      </c>
      <c r="DY22" s="1" t="s">
        <v>18</v>
      </c>
      <c r="EA22" s="1">
        <v>0.3</v>
      </c>
      <c r="EB22" s="1">
        <v>5.1412900000000002E-16</v>
      </c>
      <c r="ED22" s="1" t="s">
        <v>19</v>
      </c>
      <c r="EF22" s="1">
        <v>0.3</v>
      </c>
      <c r="EG22" s="1">
        <v>3.4694499999999997E-18</v>
      </c>
      <c r="EI22" s="1" t="s">
        <v>19</v>
      </c>
      <c r="EK22" s="1">
        <v>0.3</v>
      </c>
      <c r="EL22" s="1">
        <v>3.36753E-16</v>
      </c>
      <c r="EN22" s="1" t="s">
        <v>13</v>
      </c>
      <c r="EP22" s="1">
        <v>0.3</v>
      </c>
      <c r="EQ22" s="1">
        <v>2.3510399999999999E-8</v>
      </c>
      <c r="ES22" s="1" t="s">
        <v>13</v>
      </c>
      <c r="EU22" s="1">
        <v>0.3</v>
      </c>
      <c r="EV22" s="1">
        <v>2.8149699999999998E-9</v>
      </c>
      <c r="EX22" s="1" t="s">
        <v>15</v>
      </c>
      <c r="EZ22" s="1">
        <v>0.3</v>
      </c>
      <c r="FA22" s="1">
        <v>6.6520200000000004E-9</v>
      </c>
      <c r="FC22" s="1" t="s">
        <v>15</v>
      </c>
      <c r="FE22" s="1">
        <v>0.3</v>
      </c>
      <c r="FF22" s="1">
        <v>9.4198399999999992E-10</v>
      </c>
      <c r="FH22" s="1" t="s">
        <v>16</v>
      </c>
      <c r="FJ22" s="1">
        <v>0.3</v>
      </c>
      <c r="FK22" s="1">
        <v>3.7964099999999997E-9</v>
      </c>
      <c r="FM22" s="1" t="s">
        <v>16</v>
      </c>
      <c r="FO22" s="1">
        <v>0.3</v>
      </c>
      <c r="FP22" s="1">
        <v>9.9573000000000003E-10</v>
      </c>
      <c r="FR22" s="1" t="s">
        <v>17</v>
      </c>
      <c r="FT22" s="1">
        <v>0.3</v>
      </c>
      <c r="FU22" s="1">
        <v>1.9244600000000002E-9</v>
      </c>
      <c r="FW22" s="1" t="s">
        <v>17</v>
      </c>
      <c r="FY22" s="1">
        <v>0.3</v>
      </c>
      <c r="FZ22" s="1">
        <v>4.4747299999999998E-10</v>
      </c>
      <c r="GB22" s="1" t="s">
        <v>18</v>
      </c>
      <c r="GD22" s="1">
        <v>0.3</v>
      </c>
      <c r="GE22" s="1">
        <v>1.0397599999999999E-9</v>
      </c>
      <c r="GG22" s="1" t="s">
        <v>18</v>
      </c>
      <c r="GI22" s="1">
        <v>0.3</v>
      </c>
      <c r="GJ22" s="1">
        <v>2.3624100000000001E-10</v>
      </c>
      <c r="GL22" s="1" t="s">
        <v>19</v>
      </c>
      <c r="GN22" s="1">
        <v>0.3</v>
      </c>
      <c r="GO22" s="1">
        <v>6.15043E-10</v>
      </c>
      <c r="GQ22" s="1" t="s">
        <v>19</v>
      </c>
      <c r="GS22" s="1">
        <v>0.3</v>
      </c>
      <c r="GT22" s="1">
        <v>1.2854499999999999E-10</v>
      </c>
      <c r="GV22" s="1" t="s">
        <v>13</v>
      </c>
      <c r="GX22" s="1">
        <v>0.3</v>
      </c>
      <c r="GY22" s="1">
        <v>5.6593899999999997E-7</v>
      </c>
      <c r="HA22" s="1" t="s">
        <v>13</v>
      </c>
      <c r="HC22" s="1">
        <v>0.3</v>
      </c>
      <c r="HD22" s="1">
        <v>4.2172500000000003E-8</v>
      </c>
      <c r="HF22" s="1" t="s">
        <v>15</v>
      </c>
      <c r="HH22" s="1">
        <v>0.3</v>
      </c>
      <c r="HI22" s="1">
        <v>1.61025E-7</v>
      </c>
      <c r="HK22" s="1" t="s">
        <v>15</v>
      </c>
      <c r="HM22" s="1">
        <v>0.3</v>
      </c>
      <c r="HN22" s="1">
        <v>1.28672E-8</v>
      </c>
      <c r="HP22" s="1" t="s">
        <v>16</v>
      </c>
      <c r="HR22" s="1">
        <v>0.3</v>
      </c>
      <c r="HS22" s="1">
        <v>9.3946600000000006E-8</v>
      </c>
      <c r="HU22" s="1" t="s">
        <v>16</v>
      </c>
      <c r="HW22" s="1">
        <v>0.3</v>
      </c>
      <c r="HX22" s="1">
        <v>1.1396E-8</v>
      </c>
      <c r="HZ22" s="1" t="s">
        <v>17</v>
      </c>
      <c r="IB22" s="1">
        <v>0.3</v>
      </c>
      <c r="IC22" s="1">
        <v>4.8217000000000001E-8</v>
      </c>
      <c r="IE22" s="1" t="s">
        <v>17</v>
      </c>
      <c r="IG22" s="1">
        <v>0.3</v>
      </c>
      <c r="IH22" s="1">
        <v>5.1722799999999998E-9</v>
      </c>
      <c r="IJ22" s="1" t="s">
        <v>18</v>
      </c>
      <c r="IL22" s="1">
        <v>0.3</v>
      </c>
      <c r="IM22" s="1">
        <v>2.6496499999999998E-8</v>
      </c>
      <c r="IO22" s="1" t="s">
        <v>18</v>
      </c>
      <c r="IQ22" s="1">
        <v>0.3</v>
      </c>
      <c r="IR22" s="1">
        <v>2.8175699999999998E-9</v>
      </c>
      <c r="IT22" s="1" t="s">
        <v>19</v>
      </c>
      <c r="IV22" s="1">
        <v>0.3</v>
      </c>
      <c r="IW22" s="1">
        <v>1.61196E-8</v>
      </c>
      <c r="IY22" s="1" t="s">
        <v>19</v>
      </c>
      <c r="JA22" s="1">
        <v>0.3</v>
      </c>
      <c r="JB22" s="1">
        <v>1.5846799999999999E-9</v>
      </c>
    </row>
    <row r="23" spans="1:262" ht="38.25" x14ac:dyDescent="0.2">
      <c r="C23" s="2" t="s">
        <v>23</v>
      </c>
      <c r="D23" s="1" t="s">
        <v>11</v>
      </c>
      <c r="E23" s="1" t="s">
        <v>12</v>
      </c>
      <c r="X23" s="1" t="s">
        <v>13</v>
      </c>
      <c r="Z23" s="1">
        <v>0.31</v>
      </c>
      <c r="AA23" s="1">
        <v>3.0421000000000001E-12</v>
      </c>
      <c r="AC23" s="1" t="s">
        <v>13</v>
      </c>
      <c r="AE23" s="1">
        <v>0.31</v>
      </c>
      <c r="AF23" s="1">
        <v>2.6156900000000001E-12</v>
      </c>
      <c r="AH23" s="1" t="s">
        <v>15</v>
      </c>
      <c r="AJ23" s="1">
        <v>0.31</v>
      </c>
      <c r="AK23" s="1">
        <v>8.6404499999999998E-13</v>
      </c>
      <c r="AM23" s="1" t="s">
        <v>15</v>
      </c>
      <c r="AO23" s="1">
        <v>0.31</v>
      </c>
      <c r="AP23" s="1">
        <v>1.3391400000000001E-12</v>
      </c>
      <c r="AR23" s="1" t="s">
        <v>16</v>
      </c>
      <c r="AT23" s="1">
        <v>0.31</v>
      </c>
      <c r="AU23" s="1">
        <v>4.8411299999999996E-13</v>
      </c>
      <c r="AW23" s="1" t="s">
        <v>16</v>
      </c>
      <c r="AY23" s="1">
        <v>0.31</v>
      </c>
      <c r="AZ23" s="1">
        <v>1.9898399999999999E-12</v>
      </c>
      <c r="BB23" s="1" t="s">
        <v>17</v>
      </c>
      <c r="BD23" s="1">
        <v>0.31</v>
      </c>
      <c r="BE23" s="1">
        <v>2.43052E-13</v>
      </c>
      <c r="BG23" s="1" t="s">
        <v>17</v>
      </c>
      <c r="BI23" s="1">
        <v>0.31</v>
      </c>
      <c r="BJ23" s="1">
        <v>1.00012E-12</v>
      </c>
      <c r="BL23" s="1" t="s">
        <v>18</v>
      </c>
      <c r="BN23" s="1">
        <v>0.31</v>
      </c>
      <c r="BO23" s="1">
        <v>1.3032300000000001E-13</v>
      </c>
      <c r="BQ23" s="1" t="s">
        <v>18</v>
      </c>
      <c r="BS23" s="1">
        <v>0.31</v>
      </c>
      <c r="BT23" s="1">
        <v>4.8138000000000001E-13</v>
      </c>
      <c r="BV23" s="1" t="s">
        <v>19</v>
      </c>
      <c r="BX23" s="1">
        <v>0.31</v>
      </c>
      <c r="BY23" s="1">
        <v>7.50684E-14</v>
      </c>
      <c r="CA23" s="1" t="s">
        <v>19</v>
      </c>
      <c r="CC23" s="1">
        <v>0.31</v>
      </c>
      <c r="CD23" s="1">
        <v>2.7218599999999999E-13</v>
      </c>
      <c r="CF23" s="1" t="s">
        <v>13</v>
      </c>
      <c r="CH23" s="1">
        <v>0.31</v>
      </c>
      <c r="CI23" s="1">
        <v>1.2837E-16</v>
      </c>
      <c r="CK23" s="1" t="s">
        <v>13</v>
      </c>
      <c r="CM23" s="1">
        <v>0.31</v>
      </c>
      <c r="CN23" s="1">
        <v>1.92728E-15</v>
      </c>
      <c r="CP23" s="1" t="s">
        <v>15</v>
      </c>
      <c r="CR23" s="1">
        <v>0.31</v>
      </c>
      <c r="CS23" s="1">
        <v>3.46945E-17</v>
      </c>
      <c r="CU23" s="1" t="s">
        <v>15</v>
      </c>
      <c r="CW23" s="1">
        <v>0.31</v>
      </c>
      <c r="CX23" s="1">
        <v>1.55518E-15</v>
      </c>
      <c r="CZ23" s="1" t="s">
        <v>16</v>
      </c>
      <c r="DB23" s="1">
        <v>0.31</v>
      </c>
      <c r="DC23" s="1">
        <v>2.0816700000000001E-17</v>
      </c>
      <c r="DE23" s="1" t="s">
        <v>16</v>
      </c>
      <c r="DG23" s="1">
        <v>0.31</v>
      </c>
      <c r="DH23" s="1">
        <v>2.61033E-15</v>
      </c>
      <c r="DJ23" s="1" t="s">
        <v>17</v>
      </c>
      <c r="DL23" s="1">
        <v>0.31</v>
      </c>
      <c r="DM23" s="1">
        <v>6.9388900000000004E-18</v>
      </c>
      <c r="DO23" s="1" t="s">
        <v>17</v>
      </c>
      <c r="DQ23" s="1">
        <v>0.31</v>
      </c>
      <c r="DR23" s="1">
        <v>1.6562300000000001E-15</v>
      </c>
      <c r="DT23" s="1" t="s">
        <v>18</v>
      </c>
      <c r="DV23" s="1">
        <v>0.31</v>
      </c>
      <c r="DW23" s="1">
        <v>6.9388900000000004E-18</v>
      </c>
      <c r="DY23" s="1" t="s">
        <v>18</v>
      </c>
      <c r="EA23" s="1">
        <v>0.31</v>
      </c>
      <c r="EB23" s="1">
        <v>7.1492300000000004E-16</v>
      </c>
      <c r="ED23" s="1" t="s">
        <v>19</v>
      </c>
      <c r="EF23" s="1">
        <v>0.31</v>
      </c>
      <c r="EG23" s="1">
        <v>3.4694499999999997E-18</v>
      </c>
      <c r="EI23" s="1" t="s">
        <v>19</v>
      </c>
      <c r="EK23" s="1">
        <v>0.31</v>
      </c>
      <c r="EL23" s="1">
        <v>4.6382200000000005E-16</v>
      </c>
      <c r="EN23" s="1" t="s">
        <v>13</v>
      </c>
      <c r="EP23" s="1">
        <v>0.31</v>
      </c>
      <c r="EQ23" s="1">
        <v>3.1346000000000002E-8</v>
      </c>
      <c r="ES23" s="1" t="s">
        <v>13</v>
      </c>
      <c r="EU23" s="1">
        <v>0.31</v>
      </c>
      <c r="EV23" s="1">
        <v>3.6144699999999998E-9</v>
      </c>
      <c r="EX23" s="1" t="s">
        <v>15</v>
      </c>
      <c r="EZ23" s="1">
        <v>0.31</v>
      </c>
      <c r="FA23" s="1">
        <v>8.8554599999999999E-9</v>
      </c>
      <c r="FC23" s="1" t="s">
        <v>15</v>
      </c>
      <c r="FE23" s="1">
        <v>0.31</v>
      </c>
      <c r="FF23" s="1">
        <v>1.19641E-9</v>
      </c>
      <c r="FH23" s="1" t="s">
        <v>16</v>
      </c>
      <c r="FJ23" s="1">
        <v>0.31</v>
      </c>
      <c r="FK23" s="1">
        <v>5.0392599999999998E-9</v>
      </c>
      <c r="FM23" s="1" t="s">
        <v>16</v>
      </c>
      <c r="FO23" s="1">
        <v>0.31</v>
      </c>
      <c r="FP23" s="1">
        <v>1.24122E-9</v>
      </c>
      <c r="FR23" s="1" t="s">
        <v>17</v>
      </c>
      <c r="FT23" s="1">
        <v>0.31</v>
      </c>
      <c r="FU23" s="1">
        <v>2.5511799999999999E-9</v>
      </c>
      <c r="FW23" s="1" t="s">
        <v>17</v>
      </c>
      <c r="FY23" s="1">
        <v>0.31</v>
      </c>
      <c r="FZ23" s="1">
        <v>5.5807599999999997E-10</v>
      </c>
      <c r="GB23" s="1" t="s">
        <v>18</v>
      </c>
      <c r="GD23" s="1">
        <v>0.31</v>
      </c>
      <c r="GE23" s="1">
        <v>1.37424E-9</v>
      </c>
      <c r="GG23" s="1" t="s">
        <v>18</v>
      </c>
      <c r="GI23" s="1">
        <v>0.31</v>
      </c>
      <c r="GJ23" s="1">
        <v>2.9534300000000001E-10</v>
      </c>
      <c r="GL23" s="1" t="s">
        <v>19</v>
      </c>
      <c r="GN23" s="1">
        <v>0.31</v>
      </c>
      <c r="GO23" s="1">
        <v>8.0884099999999998E-10</v>
      </c>
      <c r="GQ23" s="1" t="s">
        <v>19</v>
      </c>
      <c r="GS23" s="1">
        <v>0.31</v>
      </c>
      <c r="GT23" s="1">
        <v>1.6095E-10</v>
      </c>
      <c r="GV23" s="1" t="s">
        <v>13</v>
      </c>
      <c r="GX23" s="1">
        <v>0.31</v>
      </c>
      <c r="GY23" s="1">
        <v>7.2856799999999996E-7</v>
      </c>
      <c r="HA23" s="1" t="s">
        <v>13</v>
      </c>
      <c r="HC23" s="1">
        <v>0.31</v>
      </c>
      <c r="HD23" s="1">
        <v>5.3233499999999998E-8</v>
      </c>
      <c r="HF23" s="1" t="s">
        <v>15</v>
      </c>
      <c r="HH23" s="1">
        <v>0.31</v>
      </c>
      <c r="HI23" s="1">
        <v>2.0662500000000001E-7</v>
      </c>
      <c r="HK23" s="1" t="s">
        <v>15</v>
      </c>
      <c r="HM23" s="1">
        <v>0.31</v>
      </c>
      <c r="HN23" s="1">
        <v>1.6155499999999999E-8</v>
      </c>
      <c r="HP23" s="1" t="s">
        <v>16</v>
      </c>
      <c r="HR23" s="1">
        <v>0.31</v>
      </c>
      <c r="HS23" s="1">
        <v>1.1973400000000001E-7</v>
      </c>
      <c r="HU23" s="1" t="s">
        <v>16</v>
      </c>
      <c r="HW23" s="1">
        <v>0.31</v>
      </c>
      <c r="HX23" s="1">
        <v>1.40876E-8</v>
      </c>
      <c r="HZ23" s="1" t="s">
        <v>17</v>
      </c>
      <c r="IB23" s="1">
        <v>0.31</v>
      </c>
      <c r="IC23" s="1">
        <v>6.1239199999999994E-8</v>
      </c>
      <c r="IE23" s="1" t="s">
        <v>17</v>
      </c>
      <c r="IG23" s="1">
        <v>0.31</v>
      </c>
      <c r="IH23" s="1">
        <v>6.4078500000000004E-9</v>
      </c>
      <c r="IJ23" s="1" t="s">
        <v>18</v>
      </c>
      <c r="IL23" s="1">
        <v>0.31</v>
      </c>
      <c r="IM23" s="1">
        <v>3.3436600000000002E-8</v>
      </c>
      <c r="IO23" s="1" t="s">
        <v>18</v>
      </c>
      <c r="IQ23" s="1">
        <v>0.31</v>
      </c>
      <c r="IR23" s="1">
        <v>3.4995000000000002E-9</v>
      </c>
      <c r="IT23" s="1" t="s">
        <v>19</v>
      </c>
      <c r="IV23" s="1">
        <v>0.31</v>
      </c>
      <c r="IW23" s="1">
        <v>2.0152999999999999E-8</v>
      </c>
      <c r="IY23" s="1" t="s">
        <v>19</v>
      </c>
      <c r="JA23" s="1">
        <v>0.31</v>
      </c>
      <c r="JB23" s="1">
        <v>1.9737699999999999E-9</v>
      </c>
    </row>
    <row r="24" spans="1:262" ht="38.25" x14ac:dyDescent="0.2">
      <c r="C24" s="2" t="s">
        <v>24</v>
      </c>
      <c r="D24" s="1" t="s">
        <v>11</v>
      </c>
      <c r="E24" s="1" t="s">
        <v>12</v>
      </c>
      <c r="X24" s="1" t="s">
        <v>13</v>
      </c>
      <c r="Z24" s="1">
        <v>0.32</v>
      </c>
      <c r="AA24" s="1">
        <v>4.48435E-12</v>
      </c>
      <c r="AC24" s="1" t="s">
        <v>13</v>
      </c>
      <c r="AE24" s="1">
        <v>0.32</v>
      </c>
      <c r="AF24" s="1">
        <v>3.5331100000000001E-12</v>
      </c>
      <c r="AH24" s="1" t="s">
        <v>15</v>
      </c>
      <c r="AJ24" s="1">
        <v>0.32</v>
      </c>
      <c r="AK24" s="1">
        <v>1.27359E-12</v>
      </c>
      <c r="AM24" s="1" t="s">
        <v>15</v>
      </c>
      <c r="AO24" s="1">
        <v>0.32</v>
      </c>
      <c r="AP24" s="1">
        <v>1.7745999999999999E-12</v>
      </c>
      <c r="AR24" s="1" t="s">
        <v>16</v>
      </c>
      <c r="AT24" s="1">
        <v>0.32</v>
      </c>
      <c r="AU24" s="1">
        <v>7.1344299999999995E-13</v>
      </c>
      <c r="AW24" s="1" t="s">
        <v>16</v>
      </c>
      <c r="AY24" s="1">
        <v>0.32</v>
      </c>
      <c r="AZ24" s="1">
        <v>2.6040900000000001E-12</v>
      </c>
      <c r="BB24" s="1" t="s">
        <v>17</v>
      </c>
      <c r="BD24" s="1">
        <v>0.32</v>
      </c>
      <c r="BE24" s="1">
        <v>3.5829699999999998E-13</v>
      </c>
      <c r="BG24" s="1" t="s">
        <v>17</v>
      </c>
      <c r="BI24" s="1">
        <v>0.32</v>
      </c>
      <c r="BJ24" s="1">
        <v>1.3087500000000001E-12</v>
      </c>
      <c r="BL24" s="1" t="s">
        <v>18</v>
      </c>
      <c r="BN24" s="1">
        <v>0.32</v>
      </c>
      <c r="BO24" s="1">
        <v>1.9210000000000001E-13</v>
      </c>
      <c r="BQ24" s="1" t="s">
        <v>18</v>
      </c>
      <c r="BS24" s="1">
        <v>0.32</v>
      </c>
      <c r="BT24" s="1">
        <v>6.2894800000000002E-13</v>
      </c>
      <c r="BV24" s="1" t="s">
        <v>19</v>
      </c>
      <c r="BX24" s="1">
        <v>0.32</v>
      </c>
      <c r="BY24" s="1">
        <v>1.10495E-13</v>
      </c>
      <c r="CA24" s="1" t="s">
        <v>19</v>
      </c>
      <c r="CC24" s="1">
        <v>0.32</v>
      </c>
      <c r="CD24" s="1">
        <v>3.5506500000000001E-13</v>
      </c>
      <c r="CF24" s="1" t="s">
        <v>13</v>
      </c>
      <c r="CH24" s="1">
        <v>0.32</v>
      </c>
      <c r="CI24" s="1">
        <v>2.2898299999999998E-16</v>
      </c>
      <c r="CK24" s="1" t="s">
        <v>13</v>
      </c>
      <c r="CM24" s="1">
        <v>0.32</v>
      </c>
      <c r="CN24" s="1">
        <v>2.8137199999999999E-15</v>
      </c>
      <c r="CP24" s="1" t="s">
        <v>15</v>
      </c>
      <c r="CR24" s="1">
        <v>0.32</v>
      </c>
      <c r="CS24" s="1">
        <v>6.2449999999999997E-17</v>
      </c>
      <c r="CU24" s="1" t="s">
        <v>15</v>
      </c>
      <c r="CW24" s="1">
        <v>0.32</v>
      </c>
      <c r="CX24" s="1">
        <v>2.2213100000000002E-15</v>
      </c>
      <c r="CZ24" s="1" t="s">
        <v>16</v>
      </c>
      <c r="DB24" s="1">
        <v>0.32</v>
      </c>
      <c r="DC24" s="1">
        <v>3.46945E-17</v>
      </c>
      <c r="DE24" s="1" t="s">
        <v>16</v>
      </c>
      <c r="DG24" s="1">
        <v>0.32</v>
      </c>
      <c r="DH24" s="1">
        <v>3.6810800000000002E-15</v>
      </c>
      <c r="DJ24" s="1" t="s">
        <v>17</v>
      </c>
      <c r="DL24" s="1">
        <v>0.32</v>
      </c>
      <c r="DM24" s="1">
        <v>1.73472E-17</v>
      </c>
      <c r="DO24" s="1" t="s">
        <v>17</v>
      </c>
      <c r="DQ24" s="1">
        <v>0.32</v>
      </c>
      <c r="DR24" s="1">
        <v>2.3483800000000001E-15</v>
      </c>
      <c r="DT24" s="1" t="s">
        <v>18</v>
      </c>
      <c r="DV24" s="1">
        <v>0.32</v>
      </c>
      <c r="DW24" s="1">
        <v>6.9388900000000004E-18</v>
      </c>
      <c r="DY24" s="1" t="s">
        <v>18</v>
      </c>
      <c r="EA24" s="1">
        <v>0.32</v>
      </c>
      <c r="EB24" s="1">
        <v>9.9789999999999991E-16</v>
      </c>
      <c r="ED24" s="1" t="s">
        <v>19</v>
      </c>
      <c r="EF24" s="1">
        <v>0.32</v>
      </c>
      <c r="EG24" s="1">
        <v>6.9388900000000004E-18</v>
      </c>
      <c r="EI24" s="1" t="s">
        <v>19</v>
      </c>
      <c r="EK24" s="1">
        <v>0.32</v>
      </c>
      <c r="EL24" s="1">
        <v>6.4358200000000003E-16</v>
      </c>
      <c r="EN24" s="1" t="s">
        <v>13</v>
      </c>
      <c r="EP24" s="1">
        <v>0.32</v>
      </c>
      <c r="EQ24" s="1">
        <v>4.1808300000000003E-8</v>
      </c>
      <c r="ES24" s="1" t="s">
        <v>13</v>
      </c>
      <c r="EU24" s="1">
        <v>0.32</v>
      </c>
      <c r="EV24" s="1">
        <v>4.64866E-9</v>
      </c>
      <c r="EX24" s="1" t="s">
        <v>15</v>
      </c>
      <c r="EZ24" s="1">
        <v>0.32</v>
      </c>
      <c r="FA24" s="1">
        <v>1.17966E-8</v>
      </c>
      <c r="FC24" s="1" t="s">
        <v>15</v>
      </c>
      <c r="FE24" s="1">
        <v>0.32</v>
      </c>
      <c r="FF24" s="1">
        <v>1.5227900000000001E-9</v>
      </c>
      <c r="FH24" s="1" t="s">
        <v>16</v>
      </c>
      <c r="FJ24" s="1">
        <v>0.32</v>
      </c>
      <c r="FK24" s="1">
        <v>6.6984699999999999E-9</v>
      </c>
      <c r="FM24" s="1" t="s">
        <v>16</v>
      </c>
      <c r="FO24" s="1">
        <v>0.32</v>
      </c>
      <c r="FP24" s="1">
        <v>1.5501599999999999E-9</v>
      </c>
      <c r="FR24" s="1" t="s">
        <v>17</v>
      </c>
      <c r="FT24" s="1">
        <v>0.32</v>
      </c>
      <c r="FU24" s="1">
        <v>3.3882799999999998E-9</v>
      </c>
      <c r="FW24" s="1" t="s">
        <v>17</v>
      </c>
      <c r="FY24" s="1">
        <v>0.32</v>
      </c>
      <c r="FZ24" s="1">
        <v>6.9762300000000004E-10</v>
      </c>
      <c r="GB24" s="1" t="s">
        <v>18</v>
      </c>
      <c r="GD24" s="1">
        <v>0.32</v>
      </c>
      <c r="GE24" s="1">
        <v>1.8209399999999999E-9</v>
      </c>
      <c r="GG24" s="1" t="s">
        <v>18</v>
      </c>
      <c r="GI24" s="1">
        <v>0.32</v>
      </c>
      <c r="GJ24" s="1">
        <v>3.7003700000000002E-10</v>
      </c>
      <c r="GL24" s="1" t="s">
        <v>19</v>
      </c>
      <c r="GN24" s="1">
        <v>0.32</v>
      </c>
      <c r="GO24" s="1">
        <v>1.06744E-9</v>
      </c>
      <c r="GQ24" s="1" t="s">
        <v>19</v>
      </c>
      <c r="GS24" s="1">
        <v>0.32</v>
      </c>
      <c r="GT24" s="1">
        <v>2.0200700000000001E-10</v>
      </c>
      <c r="GV24" s="1" t="s">
        <v>13</v>
      </c>
      <c r="GX24" s="1">
        <v>0.32</v>
      </c>
      <c r="GY24" s="1">
        <v>9.3862899999999995E-7</v>
      </c>
      <c r="HA24" s="1" t="s">
        <v>13</v>
      </c>
      <c r="HC24" s="1">
        <v>0.32</v>
      </c>
      <c r="HD24" s="1">
        <v>6.7273199999999994E-8</v>
      </c>
      <c r="HF24" s="1" t="s">
        <v>15</v>
      </c>
      <c r="HH24" s="1">
        <v>0.32</v>
      </c>
      <c r="HI24" s="1">
        <v>2.6550900000000003E-7</v>
      </c>
      <c r="HK24" s="1" t="s">
        <v>15</v>
      </c>
      <c r="HM24" s="1">
        <v>0.32</v>
      </c>
      <c r="HN24" s="1">
        <v>2.03156E-8</v>
      </c>
      <c r="HP24" s="1" t="s">
        <v>16</v>
      </c>
      <c r="HR24" s="1">
        <v>0.32</v>
      </c>
      <c r="HS24" s="1">
        <v>1.53042E-7</v>
      </c>
      <c r="HU24" s="1" t="s">
        <v>16</v>
      </c>
      <c r="HW24" s="1">
        <v>0.32</v>
      </c>
      <c r="HX24" s="1">
        <v>1.7446899999999999E-8</v>
      </c>
      <c r="HZ24" s="1" t="s">
        <v>17</v>
      </c>
      <c r="IB24" s="1">
        <v>0.32</v>
      </c>
      <c r="IC24" s="1">
        <v>7.8068799999999998E-8</v>
      </c>
      <c r="IE24" s="1" t="s">
        <v>17</v>
      </c>
      <c r="IG24" s="1">
        <v>0.32</v>
      </c>
      <c r="IH24" s="1">
        <v>7.9555500000000007E-9</v>
      </c>
      <c r="IJ24" s="1" t="s">
        <v>18</v>
      </c>
      <c r="IL24" s="1">
        <v>0.32</v>
      </c>
      <c r="IM24" s="1">
        <v>4.2404400000000002E-8</v>
      </c>
      <c r="IO24" s="1" t="s">
        <v>18</v>
      </c>
      <c r="IQ24" s="1">
        <v>0.32</v>
      </c>
      <c r="IR24" s="1">
        <v>4.3548899999999996E-9</v>
      </c>
      <c r="IT24" s="1" t="s">
        <v>19</v>
      </c>
      <c r="IV24" s="1">
        <v>0.32</v>
      </c>
      <c r="IW24" s="1">
        <v>2.53608E-8</v>
      </c>
      <c r="IY24" s="1" t="s">
        <v>19</v>
      </c>
      <c r="JA24" s="1">
        <v>0.32</v>
      </c>
      <c r="JB24" s="1">
        <v>2.4632399999999999E-9</v>
      </c>
    </row>
    <row r="25" spans="1:262" ht="38.25" x14ac:dyDescent="0.2">
      <c r="C25" s="2" t="s">
        <v>25</v>
      </c>
      <c r="D25" s="1" t="s">
        <v>11</v>
      </c>
      <c r="E25" s="1" t="s">
        <v>12</v>
      </c>
      <c r="X25" s="1" t="s">
        <v>13</v>
      </c>
      <c r="Z25" s="1">
        <v>0.33</v>
      </c>
      <c r="AA25" s="1">
        <v>6.6104999999999998E-12</v>
      </c>
      <c r="AC25" s="1" t="s">
        <v>13</v>
      </c>
      <c r="AE25" s="1">
        <v>0.33</v>
      </c>
      <c r="AF25" s="1">
        <v>4.7771699999999999E-12</v>
      </c>
      <c r="AH25" s="1" t="s">
        <v>15</v>
      </c>
      <c r="AJ25" s="1">
        <v>0.33</v>
      </c>
      <c r="AK25" s="1">
        <v>1.87733E-12</v>
      </c>
      <c r="AM25" s="1" t="s">
        <v>15</v>
      </c>
      <c r="AO25" s="1">
        <v>0.33</v>
      </c>
      <c r="AP25" s="1">
        <v>2.3537100000000001E-12</v>
      </c>
      <c r="AR25" s="1" t="s">
        <v>16</v>
      </c>
      <c r="AT25" s="1">
        <v>0.33</v>
      </c>
      <c r="AU25" s="1">
        <v>1.05147E-12</v>
      </c>
      <c r="AW25" s="1" t="s">
        <v>16</v>
      </c>
      <c r="AY25" s="1">
        <v>0.33</v>
      </c>
      <c r="AZ25" s="1">
        <v>3.4095500000000001E-12</v>
      </c>
      <c r="BB25" s="1" t="s">
        <v>17</v>
      </c>
      <c r="BD25" s="1">
        <v>0.33</v>
      </c>
      <c r="BE25" s="1">
        <v>5.2824799999999995E-13</v>
      </c>
      <c r="BG25" s="1" t="s">
        <v>17</v>
      </c>
      <c r="BI25" s="1">
        <v>0.33</v>
      </c>
      <c r="BJ25" s="1">
        <v>1.71344E-12</v>
      </c>
      <c r="BL25" s="1" t="s">
        <v>18</v>
      </c>
      <c r="BN25" s="1">
        <v>0.33</v>
      </c>
      <c r="BO25" s="1">
        <v>2.8319699999999998E-13</v>
      </c>
      <c r="BQ25" s="1" t="s">
        <v>18</v>
      </c>
      <c r="BS25" s="1">
        <v>0.33</v>
      </c>
      <c r="BT25" s="1">
        <v>8.2220500000000003E-13</v>
      </c>
      <c r="BV25" s="1" t="s">
        <v>19</v>
      </c>
      <c r="BX25" s="1">
        <v>0.33</v>
      </c>
      <c r="BY25" s="1">
        <v>1.62679E-13</v>
      </c>
      <c r="CA25" s="1" t="s">
        <v>19</v>
      </c>
      <c r="CC25" s="1">
        <v>0.33</v>
      </c>
      <c r="CD25" s="1">
        <v>4.6344499999999995E-13</v>
      </c>
      <c r="CF25" s="1" t="s">
        <v>13</v>
      </c>
      <c r="CH25" s="1">
        <v>0.33</v>
      </c>
      <c r="CI25" s="1">
        <v>3.60822E-16</v>
      </c>
      <c r="CK25" s="1" t="s">
        <v>13</v>
      </c>
      <c r="CM25" s="1">
        <v>0.33</v>
      </c>
      <c r="CN25" s="1">
        <v>4.1130299999999997E-15</v>
      </c>
      <c r="CP25" s="1" t="s">
        <v>15</v>
      </c>
      <c r="CR25" s="1">
        <v>0.33</v>
      </c>
      <c r="CS25" s="1">
        <v>1.04083E-16</v>
      </c>
      <c r="CU25" s="1" t="s">
        <v>15</v>
      </c>
      <c r="CW25" s="1">
        <v>0.33</v>
      </c>
      <c r="CX25" s="1">
        <v>3.1788800000000001E-15</v>
      </c>
      <c r="CZ25" s="1" t="s">
        <v>16</v>
      </c>
      <c r="DB25" s="1">
        <v>0.33</v>
      </c>
      <c r="DC25" s="1">
        <v>5.5511199999999995E-17</v>
      </c>
      <c r="DE25" s="1" t="s">
        <v>16</v>
      </c>
      <c r="DG25" s="1">
        <v>0.33</v>
      </c>
      <c r="DH25" s="1">
        <v>5.1972300000000002E-15</v>
      </c>
      <c r="DJ25" s="1" t="s">
        <v>17</v>
      </c>
      <c r="DL25" s="1">
        <v>0.33</v>
      </c>
      <c r="DM25" s="1">
        <v>3.1224999999999998E-17</v>
      </c>
      <c r="DO25" s="1" t="s">
        <v>17</v>
      </c>
      <c r="DQ25" s="1">
        <v>0.33</v>
      </c>
      <c r="DR25" s="1">
        <v>3.3332699999999998E-15</v>
      </c>
      <c r="DT25" s="1" t="s">
        <v>18</v>
      </c>
      <c r="DV25" s="1">
        <v>0.33</v>
      </c>
      <c r="DW25" s="1">
        <v>1.73472E-17</v>
      </c>
      <c r="DY25" s="1" t="s">
        <v>18</v>
      </c>
      <c r="EA25" s="1">
        <v>0.33</v>
      </c>
      <c r="EB25" s="1">
        <v>1.3981899999999999E-15</v>
      </c>
      <c r="ED25" s="1" t="s">
        <v>19</v>
      </c>
      <c r="EF25" s="1">
        <v>0.33</v>
      </c>
      <c r="EG25" s="1">
        <v>6.9388900000000004E-18</v>
      </c>
      <c r="EI25" s="1" t="s">
        <v>19</v>
      </c>
      <c r="EK25" s="1">
        <v>0.33</v>
      </c>
      <c r="EL25" s="1">
        <v>8.9750299999999994E-16</v>
      </c>
      <c r="EN25" s="1" t="s">
        <v>13</v>
      </c>
      <c r="EP25" s="1">
        <v>0.33</v>
      </c>
      <c r="EQ25" s="1">
        <v>5.5777600000000003E-8</v>
      </c>
      <c r="ES25" s="1" t="s">
        <v>13</v>
      </c>
      <c r="EU25" s="1">
        <v>0.33</v>
      </c>
      <c r="EV25" s="1">
        <v>5.9885999999999998E-9</v>
      </c>
      <c r="EX25" s="1" t="s">
        <v>15</v>
      </c>
      <c r="EZ25" s="1">
        <v>0.33</v>
      </c>
      <c r="FA25" s="1">
        <v>1.5722500000000001E-8</v>
      </c>
      <c r="FC25" s="1" t="s">
        <v>15</v>
      </c>
      <c r="FE25" s="1">
        <v>0.33</v>
      </c>
      <c r="FF25" s="1">
        <v>1.9423800000000001E-9</v>
      </c>
      <c r="FH25" s="1" t="s">
        <v>16</v>
      </c>
      <c r="FJ25" s="1">
        <v>0.33</v>
      </c>
      <c r="FK25" s="1">
        <v>8.9135200000000005E-9</v>
      </c>
      <c r="FM25" s="1" t="s">
        <v>16</v>
      </c>
      <c r="FO25" s="1">
        <v>0.33</v>
      </c>
      <c r="FP25" s="1">
        <v>1.9398299999999999E-9</v>
      </c>
      <c r="FR25" s="1" t="s">
        <v>17</v>
      </c>
      <c r="FT25" s="1">
        <v>0.33</v>
      </c>
      <c r="FU25" s="1">
        <v>4.5063900000000002E-9</v>
      </c>
      <c r="FW25" s="1" t="s">
        <v>17</v>
      </c>
      <c r="FY25" s="1">
        <v>0.33</v>
      </c>
      <c r="FZ25" s="1">
        <v>8.7415499999999997E-10</v>
      </c>
      <c r="GB25" s="1" t="s">
        <v>18</v>
      </c>
      <c r="GD25" s="1">
        <v>0.33</v>
      </c>
      <c r="GE25" s="1">
        <v>2.4175200000000001E-9</v>
      </c>
      <c r="GG25" s="1" t="s">
        <v>18</v>
      </c>
      <c r="GI25" s="1">
        <v>0.33</v>
      </c>
      <c r="GJ25" s="1">
        <v>4.6467399999999999E-10</v>
      </c>
      <c r="GL25" s="1" t="s">
        <v>19</v>
      </c>
      <c r="GN25" s="1">
        <v>0.33</v>
      </c>
      <c r="GO25" s="1">
        <v>1.4125E-9</v>
      </c>
      <c r="GQ25" s="1" t="s">
        <v>19</v>
      </c>
      <c r="GS25" s="1">
        <v>0.33</v>
      </c>
      <c r="GT25" s="1">
        <v>2.5416099999999999E-10</v>
      </c>
      <c r="GV25" s="1" t="s">
        <v>13</v>
      </c>
      <c r="GX25" s="1">
        <v>0.33</v>
      </c>
      <c r="GY25" s="1">
        <v>1.2099400000000001E-6</v>
      </c>
      <c r="HA25" s="1" t="s">
        <v>13</v>
      </c>
      <c r="HC25" s="1">
        <v>0.33</v>
      </c>
      <c r="HD25" s="1">
        <v>8.5111300000000003E-8</v>
      </c>
      <c r="HF25" s="1" t="s">
        <v>15</v>
      </c>
      <c r="HH25" s="1">
        <v>0.33</v>
      </c>
      <c r="HI25" s="1">
        <v>3.4154500000000001E-7</v>
      </c>
      <c r="HK25" s="1" t="s">
        <v>15</v>
      </c>
      <c r="HM25" s="1">
        <v>0.33</v>
      </c>
      <c r="HN25" s="1">
        <v>2.5585399999999999E-8</v>
      </c>
      <c r="HP25" s="1" t="s">
        <v>16</v>
      </c>
      <c r="HR25" s="1">
        <v>0.33</v>
      </c>
      <c r="HS25" s="1">
        <v>1.96063E-7</v>
      </c>
      <c r="HU25" s="1" t="s">
        <v>16</v>
      </c>
      <c r="HW25" s="1">
        <v>0.33</v>
      </c>
      <c r="HX25" s="1">
        <v>2.1647100000000001E-8</v>
      </c>
      <c r="HZ25" s="1" t="s">
        <v>17</v>
      </c>
      <c r="IB25" s="1">
        <v>0.33</v>
      </c>
      <c r="IC25" s="1">
        <v>9.9819000000000002E-8</v>
      </c>
      <c r="IE25" s="1" t="s">
        <v>17</v>
      </c>
      <c r="IG25" s="1">
        <v>0.33</v>
      </c>
      <c r="IH25" s="1">
        <v>9.8981400000000003E-9</v>
      </c>
      <c r="IJ25" s="1" t="s">
        <v>18</v>
      </c>
      <c r="IL25" s="1">
        <v>0.33</v>
      </c>
      <c r="IM25" s="1">
        <v>5.3992499999999999E-8</v>
      </c>
      <c r="IO25" s="1" t="s">
        <v>18</v>
      </c>
      <c r="IQ25" s="1">
        <v>0.33</v>
      </c>
      <c r="IR25" s="1">
        <v>5.4298399999999999E-9</v>
      </c>
      <c r="IT25" s="1" t="s">
        <v>19</v>
      </c>
      <c r="IV25" s="1">
        <v>0.33</v>
      </c>
      <c r="IW25" s="1">
        <v>3.2085099999999998E-8</v>
      </c>
      <c r="IY25" s="1" t="s">
        <v>19</v>
      </c>
      <c r="JA25" s="1">
        <v>0.33</v>
      </c>
      <c r="JB25" s="1">
        <v>3.0800700000000001E-9</v>
      </c>
    </row>
    <row r="26" spans="1:262" x14ac:dyDescent="0.2">
      <c r="X26" s="1" t="s">
        <v>13</v>
      </c>
      <c r="Z26" s="1">
        <v>0.34</v>
      </c>
      <c r="AA26" s="1">
        <v>9.7448799999999996E-12</v>
      </c>
      <c r="AC26" s="1" t="s">
        <v>13</v>
      </c>
      <c r="AE26" s="1">
        <v>0.34</v>
      </c>
      <c r="AF26" s="1">
        <v>6.4663799999999998E-12</v>
      </c>
      <c r="AH26" s="1" t="s">
        <v>15</v>
      </c>
      <c r="AJ26" s="1">
        <v>0.34</v>
      </c>
      <c r="AK26" s="1">
        <v>2.7673399999999998E-12</v>
      </c>
      <c r="AM26" s="1" t="s">
        <v>15</v>
      </c>
      <c r="AO26" s="1">
        <v>0.34</v>
      </c>
      <c r="AP26" s="1">
        <v>3.1248300000000001E-12</v>
      </c>
      <c r="AR26" s="1" t="s">
        <v>16</v>
      </c>
      <c r="AT26" s="1">
        <v>0.34</v>
      </c>
      <c r="AU26" s="1">
        <v>1.5497600000000001E-12</v>
      </c>
      <c r="AW26" s="1" t="s">
        <v>16</v>
      </c>
      <c r="AY26" s="1">
        <v>0.34</v>
      </c>
      <c r="AZ26" s="1">
        <v>4.4665100000000001E-12</v>
      </c>
      <c r="BB26" s="1" t="s">
        <v>17</v>
      </c>
      <c r="BD26" s="1">
        <v>0.34</v>
      </c>
      <c r="BE26" s="1">
        <v>7.7888000000000001E-13</v>
      </c>
      <c r="BG26" s="1" t="s">
        <v>17</v>
      </c>
      <c r="BI26" s="1">
        <v>0.34</v>
      </c>
      <c r="BJ26" s="1">
        <v>2.2444800000000001E-12</v>
      </c>
      <c r="BL26" s="1" t="s">
        <v>18</v>
      </c>
      <c r="BN26" s="1">
        <v>0.34</v>
      </c>
      <c r="BO26" s="1">
        <v>4.1752400000000001E-13</v>
      </c>
      <c r="BQ26" s="1" t="s">
        <v>18</v>
      </c>
      <c r="BS26" s="1">
        <v>0.34</v>
      </c>
      <c r="BT26" s="1">
        <v>1.0755099999999999E-12</v>
      </c>
      <c r="BV26" s="1" t="s">
        <v>19</v>
      </c>
      <c r="BX26" s="1">
        <v>0.34</v>
      </c>
      <c r="BY26" s="1">
        <v>2.3954099999999998E-13</v>
      </c>
      <c r="CA26" s="1" t="s">
        <v>19</v>
      </c>
      <c r="CC26" s="1">
        <v>0.34</v>
      </c>
      <c r="CD26" s="1">
        <v>6.0530299999999997E-13</v>
      </c>
      <c r="CF26" s="1" t="s">
        <v>13</v>
      </c>
      <c r="CH26" s="1">
        <v>0.34</v>
      </c>
      <c r="CI26" s="1">
        <v>5.96745E-16</v>
      </c>
      <c r="CK26" s="1" t="s">
        <v>13</v>
      </c>
      <c r="CM26" s="1">
        <v>0.34</v>
      </c>
      <c r="CN26" s="1">
        <v>6.0194900000000003E-15</v>
      </c>
      <c r="CP26" s="1" t="s">
        <v>15</v>
      </c>
      <c r="CR26" s="1">
        <v>0.34</v>
      </c>
      <c r="CS26" s="1">
        <v>1.6653299999999999E-16</v>
      </c>
      <c r="CU26" s="1" t="s">
        <v>15</v>
      </c>
      <c r="CW26" s="1">
        <v>0.34</v>
      </c>
      <c r="CX26" s="1">
        <v>4.5536500000000001E-15</v>
      </c>
      <c r="CZ26" s="1" t="s">
        <v>16</v>
      </c>
      <c r="DB26" s="1">
        <v>0.34</v>
      </c>
      <c r="DC26" s="1">
        <v>9.3675099999999995E-17</v>
      </c>
      <c r="DE26" s="1" t="s">
        <v>16</v>
      </c>
      <c r="DG26" s="1">
        <v>0.34</v>
      </c>
      <c r="DH26" s="1">
        <v>7.3426499999999995E-15</v>
      </c>
      <c r="DJ26" s="1" t="s">
        <v>17</v>
      </c>
      <c r="DL26" s="1">
        <v>0.34</v>
      </c>
      <c r="DM26" s="1">
        <v>4.5102799999999997E-17</v>
      </c>
      <c r="DO26" s="1" t="s">
        <v>17</v>
      </c>
      <c r="DQ26" s="1">
        <v>0.34</v>
      </c>
      <c r="DR26" s="1">
        <v>4.7366599999999999E-15</v>
      </c>
      <c r="DT26" s="1" t="s">
        <v>18</v>
      </c>
      <c r="DV26" s="1">
        <v>0.34</v>
      </c>
      <c r="DW26" s="1">
        <v>2.4286099999999999E-17</v>
      </c>
      <c r="DY26" s="1" t="s">
        <v>18</v>
      </c>
      <c r="EA26" s="1">
        <v>0.34</v>
      </c>
      <c r="EB26" s="1">
        <v>1.9628400000000002E-15</v>
      </c>
      <c r="ED26" s="1" t="s">
        <v>19</v>
      </c>
      <c r="EF26" s="1">
        <v>0.34</v>
      </c>
      <c r="EG26" s="1">
        <v>1.04083E-17</v>
      </c>
      <c r="EI26" s="1" t="s">
        <v>19</v>
      </c>
      <c r="EK26" s="1">
        <v>0.34</v>
      </c>
      <c r="EL26" s="1">
        <v>1.2550699999999999E-15</v>
      </c>
      <c r="EN26" s="1" t="s">
        <v>13</v>
      </c>
      <c r="EP26" s="1">
        <v>0.34</v>
      </c>
      <c r="EQ26" s="1">
        <v>7.4429400000000006E-8</v>
      </c>
      <c r="ES26" s="1" t="s">
        <v>13</v>
      </c>
      <c r="EU26" s="1">
        <v>0.34</v>
      </c>
      <c r="EV26" s="1">
        <v>7.7273700000000008E-9</v>
      </c>
      <c r="EX26" s="1" t="s">
        <v>15</v>
      </c>
      <c r="EZ26" s="1">
        <v>0.34</v>
      </c>
      <c r="FA26" s="1">
        <v>2.09628E-8</v>
      </c>
      <c r="FC26" s="1" t="s">
        <v>15</v>
      </c>
      <c r="FE26" s="1">
        <v>0.34</v>
      </c>
      <c r="FF26" s="1">
        <v>2.4829299999999998E-9</v>
      </c>
      <c r="FH26" s="1" t="s">
        <v>16</v>
      </c>
      <c r="FJ26" s="1">
        <v>0.34</v>
      </c>
      <c r="FK26" s="1">
        <v>1.1870600000000001E-8</v>
      </c>
      <c r="FM26" s="1" t="s">
        <v>16</v>
      </c>
      <c r="FO26" s="1">
        <v>0.34</v>
      </c>
      <c r="FP26" s="1">
        <v>2.4324799999999999E-9</v>
      </c>
      <c r="FR26" s="1" t="s">
        <v>17</v>
      </c>
      <c r="FT26" s="1">
        <v>0.34</v>
      </c>
      <c r="FU26" s="1">
        <v>5.9998500000000001E-9</v>
      </c>
      <c r="FW26" s="1" t="s">
        <v>17</v>
      </c>
      <c r="FY26" s="1">
        <v>0.34</v>
      </c>
      <c r="FZ26" s="1">
        <v>1.0980699999999999E-9</v>
      </c>
      <c r="GB26" s="1" t="s">
        <v>18</v>
      </c>
      <c r="GD26" s="1">
        <v>0.34</v>
      </c>
      <c r="GE26" s="1">
        <v>3.21426E-9</v>
      </c>
      <c r="GG26" s="1" t="s">
        <v>18</v>
      </c>
      <c r="GI26" s="1">
        <v>0.34</v>
      </c>
      <c r="GJ26" s="1">
        <v>5.8487999999999995E-10</v>
      </c>
      <c r="GL26" s="1" t="s">
        <v>19</v>
      </c>
      <c r="GN26" s="1">
        <v>0.34</v>
      </c>
      <c r="GO26" s="1">
        <v>1.8729499999999998E-9</v>
      </c>
      <c r="GQ26" s="1" t="s">
        <v>19</v>
      </c>
      <c r="GS26" s="1">
        <v>0.34</v>
      </c>
      <c r="GT26" s="1">
        <v>3.2058599999999999E-10</v>
      </c>
      <c r="GV26" s="1" t="s">
        <v>13</v>
      </c>
      <c r="GX26" s="1">
        <v>0.34</v>
      </c>
      <c r="GY26" s="1">
        <v>1.5603300000000001E-6</v>
      </c>
      <c r="HA26" s="1" t="s">
        <v>13</v>
      </c>
      <c r="HC26" s="1">
        <v>0.34</v>
      </c>
      <c r="HD26" s="1">
        <v>1.07797E-7</v>
      </c>
      <c r="HF26" s="1" t="s">
        <v>15</v>
      </c>
      <c r="HH26" s="1">
        <v>0.34</v>
      </c>
      <c r="HI26" s="1">
        <v>4.3972599999999998E-7</v>
      </c>
      <c r="HK26" s="1" t="s">
        <v>15</v>
      </c>
      <c r="HM26" s="1">
        <v>0.34</v>
      </c>
      <c r="HN26" s="1">
        <v>3.2269700000000001E-8</v>
      </c>
      <c r="HP26" s="1" t="s">
        <v>16</v>
      </c>
      <c r="HR26" s="1">
        <v>0.34</v>
      </c>
      <c r="HS26" s="1">
        <v>2.5162900000000001E-7</v>
      </c>
      <c r="HU26" s="1" t="s">
        <v>16</v>
      </c>
      <c r="HW26" s="1">
        <v>0.34</v>
      </c>
      <c r="HX26" s="1">
        <v>2.6908199999999999E-8</v>
      </c>
      <c r="HZ26" s="1" t="s">
        <v>17</v>
      </c>
      <c r="IB26" s="1">
        <v>0.34</v>
      </c>
      <c r="IC26" s="1">
        <v>1.2792800000000001E-7</v>
      </c>
      <c r="IE26" s="1" t="s">
        <v>17</v>
      </c>
      <c r="IG26" s="1">
        <v>0.34</v>
      </c>
      <c r="IH26" s="1">
        <v>1.23411E-8</v>
      </c>
      <c r="IJ26" s="1" t="s">
        <v>18</v>
      </c>
      <c r="IL26" s="1">
        <v>0.34</v>
      </c>
      <c r="IM26" s="1">
        <v>6.8966400000000005E-8</v>
      </c>
      <c r="IO26" s="1" t="s">
        <v>18</v>
      </c>
      <c r="IQ26" s="1">
        <v>0.34</v>
      </c>
      <c r="IR26" s="1">
        <v>6.7830499999999996E-9</v>
      </c>
      <c r="IT26" s="1" t="s">
        <v>19</v>
      </c>
      <c r="IV26" s="1">
        <v>0.34</v>
      </c>
      <c r="IW26" s="1">
        <v>4.0767499999999998E-8</v>
      </c>
      <c r="IY26" s="1" t="s">
        <v>19</v>
      </c>
      <c r="JA26" s="1">
        <v>0.34</v>
      </c>
      <c r="JB26" s="1">
        <v>3.8587100000000002E-9</v>
      </c>
    </row>
    <row r="27" spans="1:262" x14ac:dyDescent="0.2">
      <c r="A27" s="1" t="s">
        <v>26</v>
      </c>
      <c r="X27" s="1" t="s">
        <v>13</v>
      </c>
      <c r="Z27" s="1">
        <v>0.35</v>
      </c>
      <c r="AA27" s="1">
        <v>1.43655E-11</v>
      </c>
      <c r="AC27" s="1" t="s">
        <v>13</v>
      </c>
      <c r="AE27" s="1">
        <v>0.35</v>
      </c>
      <c r="AF27" s="1">
        <v>8.7632400000000001E-12</v>
      </c>
      <c r="AH27" s="1" t="s">
        <v>15</v>
      </c>
      <c r="AJ27" s="1">
        <v>0.35</v>
      </c>
      <c r="AK27" s="1">
        <v>4.0793600000000001E-12</v>
      </c>
      <c r="AM27" s="1" t="s">
        <v>15</v>
      </c>
      <c r="AO27" s="1">
        <v>0.35</v>
      </c>
      <c r="AP27" s="1">
        <v>4.1530099999999999E-12</v>
      </c>
      <c r="AR27" s="1" t="s">
        <v>16</v>
      </c>
      <c r="AT27" s="1">
        <v>0.35</v>
      </c>
      <c r="AU27" s="1">
        <v>2.2842699999999999E-12</v>
      </c>
      <c r="AW27" s="1" t="s">
        <v>16</v>
      </c>
      <c r="AY27" s="1">
        <v>0.35</v>
      </c>
      <c r="AZ27" s="1">
        <v>5.8545999999999997E-12</v>
      </c>
      <c r="BB27" s="1" t="s">
        <v>17</v>
      </c>
      <c r="BD27" s="1">
        <v>0.35</v>
      </c>
      <c r="BE27" s="1">
        <v>1.1484599999999999E-12</v>
      </c>
      <c r="BG27" s="1" t="s">
        <v>17</v>
      </c>
      <c r="BI27" s="1">
        <v>0.35</v>
      </c>
      <c r="BJ27" s="1">
        <v>2.9418900000000001E-12</v>
      </c>
      <c r="BL27" s="1" t="s">
        <v>18</v>
      </c>
      <c r="BN27" s="1">
        <v>0.35</v>
      </c>
      <c r="BO27" s="1">
        <v>6.1562599999999999E-13</v>
      </c>
      <c r="BQ27" s="1" t="s">
        <v>18</v>
      </c>
      <c r="BS27" s="1">
        <v>0.35</v>
      </c>
      <c r="BT27" s="1">
        <v>1.4078499999999999E-12</v>
      </c>
      <c r="BV27" s="1" t="s">
        <v>19</v>
      </c>
      <c r="BX27" s="1">
        <v>0.35</v>
      </c>
      <c r="BY27" s="1">
        <v>3.5275899999999998E-13</v>
      </c>
      <c r="CA27" s="1" t="s">
        <v>19</v>
      </c>
      <c r="CC27" s="1">
        <v>0.35</v>
      </c>
      <c r="CD27" s="1">
        <v>7.9116199999999998E-13</v>
      </c>
      <c r="CF27" s="1" t="s">
        <v>13</v>
      </c>
      <c r="CH27" s="1">
        <v>0.35</v>
      </c>
      <c r="CI27" s="1">
        <v>9.8532300000000006E-16</v>
      </c>
      <c r="CK27" s="1" t="s">
        <v>13</v>
      </c>
      <c r="CM27" s="1">
        <v>0.35</v>
      </c>
      <c r="CN27" s="1">
        <v>8.8176000000000003E-15</v>
      </c>
      <c r="CP27" s="1" t="s">
        <v>15</v>
      </c>
      <c r="CR27" s="1">
        <v>0.35</v>
      </c>
      <c r="CS27" s="1">
        <v>2.77556E-16</v>
      </c>
      <c r="CU27" s="1" t="s">
        <v>15</v>
      </c>
      <c r="CW27" s="1">
        <v>0.35</v>
      </c>
      <c r="CX27" s="1">
        <v>6.5295000000000001E-15</v>
      </c>
      <c r="CZ27" s="1" t="s">
        <v>16</v>
      </c>
      <c r="DB27" s="1">
        <v>0.35</v>
      </c>
      <c r="DC27" s="1">
        <v>1.52656E-16</v>
      </c>
      <c r="DE27" s="1" t="s">
        <v>16</v>
      </c>
      <c r="DG27" s="1">
        <v>0.35</v>
      </c>
      <c r="DH27" s="1">
        <v>1.03775E-14</v>
      </c>
      <c r="DJ27" s="1" t="s">
        <v>17</v>
      </c>
      <c r="DL27" s="1">
        <v>0.35</v>
      </c>
      <c r="DM27" s="1">
        <v>7.6327800000000001E-17</v>
      </c>
      <c r="DO27" s="1" t="s">
        <v>17</v>
      </c>
      <c r="DQ27" s="1">
        <v>0.35</v>
      </c>
      <c r="DR27" s="1">
        <v>6.7354999999999999E-15</v>
      </c>
      <c r="DT27" s="1" t="s">
        <v>18</v>
      </c>
      <c r="DV27" s="1">
        <v>0.35</v>
      </c>
      <c r="DW27" s="1">
        <v>4.1633400000000002E-17</v>
      </c>
      <c r="DY27" s="1" t="s">
        <v>18</v>
      </c>
      <c r="EA27" s="1">
        <v>0.35</v>
      </c>
      <c r="EB27" s="1">
        <v>2.7599499999999998E-15</v>
      </c>
      <c r="ED27" s="1" t="s">
        <v>19</v>
      </c>
      <c r="EF27" s="1">
        <v>0.35</v>
      </c>
      <c r="EG27" s="1">
        <v>2.4286099999999999E-17</v>
      </c>
      <c r="EI27" s="1" t="s">
        <v>19</v>
      </c>
      <c r="EK27" s="1">
        <v>0.35</v>
      </c>
      <c r="EL27" s="1">
        <v>1.76031E-15</v>
      </c>
      <c r="EN27" s="1" t="s">
        <v>13</v>
      </c>
      <c r="EP27" s="1">
        <v>0.35</v>
      </c>
      <c r="EQ27" s="1">
        <v>9.9333099999999999E-8</v>
      </c>
      <c r="ES27" s="1" t="s">
        <v>13</v>
      </c>
      <c r="EU27" s="1">
        <v>0.35</v>
      </c>
      <c r="EV27" s="1">
        <v>9.9871300000000004E-9</v>
      </c>
      <c r="EX27" s="1" t="s">
        <v>15</v>
      </c>
      <c r="EZ27" s="1">
        <v>0.35</v>
      </c>
      <c r="FA27" s="1">
        <v>2.7957500000000001E-8</v>
      </c>
      <c r="FC27" s="1" t="s">
        <v>15</v>
      </c>
      <c r="FE27" s="1">
        <v>0.35</v>
      </c>
      <c r="FF27" s="1">
        <v>3.1807600000000001E-9</v>
      </c>
      <c r="FH27" s="1" t="s">
        <v>16</v>
      </c>
      <c r="FJ27" s="1">
        <v>0.35</v>
      </c>
      <c r="FK27" s="1">
        <v>1.5818400000000002E-8</v>
      </c>
      <c r="FM27" s="1" t="s">
        <v>16</v>
      </c>
      <c r="FO27" s="1">
        <v>0.35</v>
      </c>
      <c r="FP27" s="1">
        <v>3.05677E-9</v>
      </c>
      <c r="FR27" s="1" t="s">
        <v>17</v>
      </c>
      <c r="FT27" s="1">
        <v>0.35</v>
      </c>
      <c r="FU27" s="1">
        <v>7.9946399999999992E-9</v>
      </c>
      <c r="FW27" s="1" t="s">
        <v>17</v>
      </c>
      <c r="FY27" s="1">
        <v>0.35</v>
      </c>
      <c r="FZ27" s="1">
        <v>1.3828599999999999E-9</v>
      </c>
      <c r="GB27" s="1" t="s">
        <v>18</v>
      </c>
      <c r="GD27" s="1">
        <v>0.35</v>
      </c>
      <c r="GE27" s="1">
        <v>4.2783400000000003E-9</v>
      </c>
      <c r="GG27" s="1" t="s">
        <v>18</v>
      </c>
      <c r="GI27" s="1">
        <v>0.35</v>
      </c>
      <c r="GJ27" s="1">
        <v>7.3794900000000001E-10</v>
      </c>
      <c r="GL27" s="1" t="s">
        <v>19</v>
      </c>
      <c r="GN27" s="1">
        <v>0.35</v>
      </c>
      <c r="GO27" s="1">
        <v>2.4873500000000001E-9</v>
      </c>
      <c r="GQ27" s="1" t="s">
        <v>19</v>
      </c>
      <c r="GS27" s="1">
        <v>0.35</v>
      </c>
      <c r="GT27" s="1">
        <v>4.0540700000000002E-10</v>
      </c>
      <c r="GV27" s="1" t="s">
        <v>13</v>
      </c>
      <c r="GX27" s="1">
        <v>0.35</v>
      </c>
      <c r="GY27" s="1">
        <v>2.0127900000000002E-6</v>
      </c>
      <c r="HA27" s="1" t="s">
        <v>13</v>
      </c>
      <c r="HC27" s="1">
        <v>0.35</v>
      </c>
      <c r="HD27" s="1">
        <v>1.36673E-7</v>
      </c>
      <c r="HF27" s="1" t="s">
        <v>15</v>
      </c>
      <c r="HH27" s="1">
        <v>0.35</v>
      </c>
      <c r="HI27" s="1">
        <v>5.6649599999999999E-7</v>
      </c>
      <c r="HK27" s="1" t="s">
        <v>15</v>
      </c>
      <c r="HM27" s="1">
        <v>0.35</v>
      </c>
      <c r="HN27" s="1">
        <v>4.0758E-8</v>
      </c>
      <c r="HP27" s="1" t="s">
        <v>16</v>
      </c>
      <c r="HR27" s="1">
        <v>0.35</v>
      </c>
      <c r="HS27" s="1">
        <v>3.2339500000000002E-7</v>
      </c>
      <c r="HU27" s="1" t="s">
        <v>16</v>
      </c>
      <c r="HW27" s="1">
        <v>0.35</v>
      </c>
      <c r="HX27" s="1">
        <v>3.3509699999999997E-8</v>
      </c>
      <c r="HZ27" s="1" t="s">
        <v>17</v>
      </c>
      <c r="IB27" s="1">
        <v>0.35</v>
      </c>
      <c r="IC27" s="1">
        <v>1.6425400000000001E-7</v>
      </c>
      <c r="IE27" s="1" t="s">
        <v>17</v>
      </c>
      <c r="IG27" s="1">
        <v>0.35</v>
      </c>
      <c r="IH27" s="1">
        <v>1.5418899999999999E-8</v>
      </c>
      <c r="IJ27" s="1" t="s">
        <v>18</v>
      </c>
      <c r="IL27" s="1">
        <v>0.35</v>
      </c>
      <c r="IM27" s="1">
        <v>8.8315200000000005E-8</v>
      </c>
      <c r="IO27" s="1" t="s">
        <v>18</v>
      </c>
      <c r="IQ27" s="1">
        <v>0.35</v>
      </c>
      <c r="IR27" s="1">
        <v>8.4894500000000003E-9</v>
      </c>
      <c r="IT27" s="1" t="s">
        <v>19</v>
      </c>
      <c r="IV27" s="1">
        <v>0.35</v>
      </c>
      <c r="IW27" s="1">
        <v>5.1977999999999997E-8</v>
      </c>
      <c r="IY27" s="1" t="s">
        <v>19</v>
      </c>
      <c r="JA27" s="1">
        <v>0.35</v>
      </c>
      <c r="JB27" s="1">
        <v>4.8431700000000003E-9</v>
      </c>
    </row>
    <row r="28" spans="1:262" x14ac:dyDescent="0.2">
      <c r="A28" s="1" t="s">
        <v>27</v>
      </c>
      <c r="X28" s="1" t="s">
        <v>13</v>
      </c>
      <c r="Z28" s="1">
        <v>0.36</v>
      </c>
      <c r="AA28" s="1">
        <v>2.11773E-11</v>
      </c>
      <c r="AC28" s="1" t="s">
        <v>13</v>
      </c>
      <c r="AE28" s="1">
        <v>0.36</v>
      </c>
      <c r="AF28" s="1">
        <v>1.18911E-11</v>
      </c>
      <c r="AH28" s="1" t="s">
        <v>15</v>
      </c>
      <c r="AJ28" s="1">
        <v>0.36</v>
      </c>
      <c r="AK28" s="1">
        <v>6.0134800000000003E-12</v>
      </c>
      <c r="AM28" s="1" t="s">
        <v>15</v>
      </c>
      <c r="AO28" s="1">
        <v>0.36</v>
      </c>
      <c r="AP28" s="1">
        <v>5.52596E-12</v>
      </c>
      <c r="AR28" s="1" t="s">
        <v>16</v>
      </c>
      <c r="AT28" s="1">
        <v>0.36</v>
      </c>
      <c r="AU28" s="1">
        <v>3.36699E-12</v>
      </c>
      <c r="AW28" s="1" t="s">
        <v>16</v>
      </c>
      <c r="AY28" s="1">
        <v>0.36</v>
      </c>
      <c r="AZ28" s="1">
        <v>7.6792200000000001E-12</v>
      </c>
      <c r="BB28" s="1" t="s">
        <v>17</v>
      </c>
      <c r="BD28" s="1">
        <v>0.36</v>
      </c>
      <c r="BE28" s="1">
        <v>1.6934900000000001E-12</v>
      </c>
      <c r="BG28" s="1" t="s">
        <v>17</v>
      </c>
      <c r="BI28" s="1">
        <v>0.36</v>
      </c>
      <c r="BJ28" s="1">
        <v>3.85862E-12</v>
      </c>
      <c r="BL28" s="1" t="s">
        <v>18</v>
      </c>
      <c r="BN28" s="1">
        <v>0.36</v>
      </c>
      <c r="BO28" s="1">
        <v>9.0776299999999998E-13</v>
      </c>
      <c r="BQ28" s="1" t="s">
        <v>18</v>
      </c>
      <c r="BS28" s="1">
        <v>0.36</v>
      </c>
      <c r="BT28" s="1">
        <v>1.8443300000000001E-12</v>
      </c>
      <c r="BV28" s="1" t="s">
        <v>19</v>
      </c>
      <c r="BX28" s="1">
        <v>0.36</v>
      </c>
      <c r="BY28" s="1">
        <v>5.1952499999999995E-13</v>
      </c>
      <c r="CA28" s="1" t="s">
        <v>19</v>
      </c>
      <c r="CC28" s="1">
        <v>0.36</v>
      </c>
      <c r="CD28" s="1">
        <v>1.03494E-12</v>
      </c>
      <c r="CF28" s="1" t="s">
        <v>13</v>
      </c>
      <c r="CH28" s="1">
        <v>0.36</v>
      </c>
      <c r="CI28" s="1">
        <v>1.6236999999999999E-15</v>
      </c>
      <c r="CK28" s="1" t="s">
        <v>13</v>
      </c>
      <c r="CM28" s="1">
        <v>0.36</v>
      </c>
      <c r="CN28" s="1">
        <v>1.29254E-14</v>
      </c>
      <c r="CP28" s="1" t="s">
        <v>15</v>
      </c>
      <c r="CR28" s="1">
        <v>0.36</v>
      </c>
      <c r="CS28" s="1">
        <v>4.6143599999999999E-16</v>
      </c>
      <c r="CU28" s="1" t="s">
        <v>15</v>
      </c>
      <c r="CW28" s="1">
        <v>0.36</v>
      </c>
      <c r="CX28" s="1">
        <v>9.3683700000000004E-15</v>
      </c>
      <c r="CZ28" s="1" t="s">
        <v>16</v>
      </c>
      <c r="DB28" s="1">
        <v>0.36</v>
      </c>
      <c r="DC28" s="1">
        <v>2.6367799999999999E-16</v>
      </c>
      <c r="DE28" s="1" t="s">
        <v>16</v>
      </c>
      <c r="DG28" s="1">
        <v>0.36</v>
      </c>
      <c r="DH28" s="1">
        <v>1.4673600000000001E-14</v>
      </c>
      <c r="DJ28" s="1" t="s">
        <v>17</v>
      </c>
      <c r="DL28" s="1">
        <v>0.36</v>
      </c>
      <c r="DM28" s="1">
        <v>1.2489999999999999E-16</v>
      </c>
      <c r="DO28" s="1" t="s">
        <v>17</v>
      </c>
      <c r="DQ28" s="1">
        <v>0.36</v>
      </c>
      <c r="DR28" s="1">
        <v>9.5856500000000007E-15</v>
      </c>
      <c r="DT28" s="1" t="s">
        <v>18</v>
      </c>
      <c r="DV28" s="1">
        <v>0.36</v>
      </c>
      <c r="DW28" s="1">
        <v>6.5919499999999998E-17</v>
      </c>
      <c r="DY28" s="1" t="s">
        <v>18</v>
      </c>
      <c r="EA28" s="1">
        <v>0.36</v>
      </c>
      <c r="EB28" s="1">
        <v>3.88708E-15</v>
      </c>
      <c r="ED28" s="1" t="s">
        <v>19</v>
      </c>
      <c r="EF28" s="1">
        <v>0.36</v>
      </c>
      <c r="EG28" s="1">
        <v>3.8163900000000001E-17</v>
      </c>
      <c r="EI28" s="1" t="s">
        <v>19</v>
      </c>
      <c r="EK28" s="1">
        <v>0.36</v>
      </c>
      <c r="EL28" s="1">
        <v>2.4741500000000002E-15</v>
      </c>
      <c r="EN28" s="1" t="s">
        <v>13</v>
      </c>
      <c r="EP28" s="1">
        <v>0.36</v>
      </c>
      <c r="EQ28" s="1">
        <v>1.3258399999999999E-7</v>
      </c>
      <c r="ES28" s="1" t="s">
        <v>13</v>
      </c>
      <c r="EU28" s="1">
        <v>0.36</v>
      </c>
      <c r="EV28" s="1">
        <v>1.29284E-8</v>
      </c>
      <c r="EX28" s="1" t="s">
        <v>15</v>
      </c>
      <c r="EZ28" s="1">
        <v>0.36</v>
      </c>
      <c r="FA28" s="1">
        <v>3.7294000000000003E-8</v>
      </c>
      <c r="FC28" s="1" t="s">
        <v>15</v>
      </c>
      <c r="FE28" s="1">
        <v>0.36</v>
      </c>
      <c r="FF28" s="1">
        <v>4.0834100000000001E-9</v>
      </c>
      <c r="FH28" s="1" t="s">
        <v>16</v>
      </c>
      <c r="FJ28" s="1">
        <v>0.36</v>
      </c>
      <c r="FK28" s="1">
        <v>2.1088700000000001E-8</v>
      </c>
      <c r="FM28" s="1" t="s">
        <v>16</v>
      </c>
      <c r="FO28" s="1">
        <v>0.36</v>
      </c>
      <c r="FP28" s="1">
        <v>3.8497600000000002E-9</v>
      </c>
      <c r="FR28" s="1" t="s">
        <v>17</v>
      </c>
      <c r="FT28" s="1">
        <v>0.36</v>
      </c>
      <c r="FU28" s="1">
        <v>1.06591E-8</v>
      </c>
      <c r="FW28" s="1" t="s">
        <v>17</v>
      </c>
      <c r="FY28" s="1">
        <v>0.36</v>
      </c>
      <c r="FZ28" s="1">
        <v>1.74603E-9</v>
      </c>
      <c r="GB28" s="1" t="s">
        <v>18</v>
      </c>
      <c r="GD28" s="1">
        <v>0.36</v>
      </c>
      <c r="GE28" s="1">
        <v>5.69943E-9</v>
      </c>
      <c r="GG28" s="1" t="s">
        <v>18</v>
      </c>
      <c r="GI28" s="1">
        <v>0.36</v>
      </c>
      <c r="GJ28" s="1">
        <v>9.3335300000000001E-10</v>
      </c>
      <c r="GL28" s="1" t="s">
        <v>19</v>
      </c>
      <c r="GN28" s="1">
        <v>0.36</v>
      </c>
      <c r="GO28" s="1">
        <v>3.3071800000000002E-9</v>
      </c>
      <c r="GQ28" s="1" t="s">
        <v>19</v>
      </c>
      <c r="GS28" s="1">
        <v>0.36</v>
      </c>
      <c r="GT28" s="1">
        <v>5.1399699999999996E-10</v>
      </c>
      <c r="GV28" s="1" t="s">
        <v>13</v>
      </c>
      <c r="GX28" s="1">
        <v>0.36</v>
      </c>
      <c r="GY28" s="1">
        <v>2.5969800000000002E-6</v>
      </c>
      <c r="HA28" s="1" t="s">
        <v>13</v>
      </c>
      <c r="HC28" s="1">
        <v>0.36</v>
      </c>
      <c r="HD28" s="1">
        <v>1.7345799999999999E-7</v>
      </c>
      <c r="HF28" s="1" t="s">
        <v>15</v>
      </c>
      <c r="HH28" s="1">
        <v>0.36</v>
      </c>
      <c r="HI28" s="1">
        <v>7.3016799999999998E-7</v>
      </c>
      <c r="HK28" s="1" t="s">
        <v>15</v>
      </c>
      <c r="HM28" s="1">
        <v>0.36</v>
      </c>
      <c r="HN28" s="1">
        <v>5.15496E-8</v>
      </c>
      <c r="HP28" s="1" t="s">
        <v>16</v>
      </c>
      <c r="HR28" s="1">
        <v>0.36</v>
      </c>
      <c r="HS28" s="1">
        <v>4.1608299999999998E-7</v>
      </c>
      <c r="HU28" s="1" t="s">
        <v>16</v>
      </c>
      <c r="HW28" s="1">
        <v>0.36</v>
      </c>
      <c r="HX28" s="1">
        <v>4.1806999999999998E-8</v>
      </c>
      <c r="HZ28" s="1" t="s">
        <v>17</v>
      </c>
      <c r="IB28" s="1">
        <v>0.36</v>
      </c>
      <c r="IC28" s="1">
        <v>2.1119900000000001E-7</v>
      </c>
      <c r="IE28" s="1" t="s">
        <v>17</v>
      </c>
      <c r="IG28" s="1">
        <v>0.36</v>
      </c>
      <c r="IH28" s="1">
        <v>1.9303399999999999E-8</v>
      </c>
      <c r="IJ28" s="1" t="s">
        <v>18</v>
      </c>
      <c r="IL28" s="1">
        <v>0.36</v>
      </c>
      <c r="IM28" s="1">
        <v>1.1331699999999999E-7</v>
      </c>
      <c r="IO28" s="1" t="s">
        <v>18</v>
      </c>
      <c r="IQ28" s="1">
        <v>0.36</v>
      </c>
      <c r="IR28" s="1">
        <v>1.0644700000000001E-8</v>
      </c>
      <c r="IT28" s="1" t="s">
        <v>19</v>
      </c>
      <c r="IV28" s="1">
        <v>0.36</v>
      </c>
      <c r="IW28" s="1">
        <v>6.6452700000000003E-8</v>
      </c>
      <c r="IY28" s="1" t="s">
        <v>19</v>
      </c>
      <c r="JA28" s="1">
        <v>0.36</v>
      </c>
      <c r="JB28" s="1">
        <v>6.0897400000000001E-9</v>
      </c>
    </row>
    <row r="29" spans="1:262" x14ac:dyDescent="0.2">
      <c r="A29" s="1" t="s">
        <v>28</v>
      </c>
      <c r="X29" s="1" t="s">
        <v>13</v>
      </c>
      <c r="Z29" s="1">
        <v>0.37</v>
      </c>
      <c r="AA29" s="1">
        <v>3.1219100000000001E-11</v>
      </c>
      <c r="AC29" s="1" t="s">
        <v>13</v>
      </c>
      <c r="AE29" s="1">
        <v>0.37</v>
      </c>
      <c r="AF29" s="1">
        <v>1.6157200000000001E-11</v>
      </c>
      <c r="AH29" s="1" t="s">
        <v>15</v>
      </c>
      <c r="AJ29" s="1">
        <v>0.37</v>
      </c>
      <c r="AK29" s="1">
        <v>8.8646999999999996E-12</v>
      </c>
      <c r="AM29" s="1" t="s">
        <v>15</v>
      </c>
      <c r="AO29" s="1">
        <v>0.37</v>
      </c>
      <c r="AP29" s="1">
        <v>7.3622499999999992E-12</v>
      </c>
      <c r="AR29" s="1" t="s">
        <v>16</v>
      </c>
      <c r="AT29" s="1">
        <v>0.37</v>
      </c>
      <c r="AU29" s="1">
        <v>4.9629999999999998E-12</v>
      </c>
      <c r="AW29" s="1" t="s">
        <v>16</v>
      </c>
      <c r="AY29" s="1">
        <v>0.37</v>
      </c>
      <c r="AZ29" s="1">
        <v>1.0080000000000001E-11</v>
      </c>
      <c r="BB29" s="1" t="s">
        <v>17</v>
      </c>
      <c r="BD29" s="1">
        <v>0.37</v>
      </c>
      <c r="BE29" s="1">
        <v>2.4972200000000001E-12</v>
      </c>
      <c r="BG29" s="1" t="s">
        <v>17</v>
      </c>
      <c r="BI29" s="1">
        <v>0.37</v>
      </c>
      <c r="BJ29" s="1">
        <v>5.0649099999999997E-12</v>
      </c>
      <c r="BL29" s="1" t="s">
        <v>18</v>
      </c>
      <c r="BN29" s="1">
        <v>0.37</v>
      </c>
      <c r="BO29" s="1">
        <v>1.3385599999999999E-12</v>
      </c>
      <c r="BQ29" s="1" t="s">
        <v>18</v>
      </c>
      <c r="BS29" s="1">
        <v>0.37</v>
      </c>
      <c r="BT29" s="1">
        <v>2.41827E-12</v>
      </c>
      <c r="BV29" s="1" t="s">
        <v>19</v>
      </c>
      <c r="BX29" s="1">
        <v>0.37</v>
      </c>
      <c r="BY29" s="1">
        <v>7.6516899999999999E-13</v>
      </c>
      <c r="CA29" s="1" t="s">
        <v>19</v>
      </c>
      <c r="CC29" s="1">
        <v>0.37</v>
      </c>
      <c r="CD29" s="1">
        <v>1.35509E-12</v>
      </c>
      <c r="CF29" s="1" t="s">
        <v>13</v>
      </c>
      <c r="CH29" s="1">
        <v>0.37</v>
      </c>
      <c r="CI29" s="1">
        <v>2.67147E-15</v>
      </c>
      <c r="CK29" s="1" t="s">
        <v>13</v>
      </c>
      <c r="CM29" s="1">
        <v>0.37</v>
      </c>
      <c r="CN29" s="1">
        <v>1.8956200000000001E-14</v>
      </c>
      <c r="CP29" s="1" t="s">
        <v>15</v>
      </c>
      <c r="CR29" s="1">
        <v>0.37</v>
      </c>
      <c r="CS29" s="1">
        <v>7.6674799999999995E-16</v>
      </c>
      <c r="CU29" s="1" t="s">
        <v>15</v>
      </c>
      <c r="CW29" s="1">
        <v>0.37</v>
      </c>
      <c r="CX29" s="1">
        <v>1.3450200000000001E-14</v>
      </c>
      <c r="CZ29" s="1" t="s">
        <v>16</v>
      </c>
      <c r="DB29" s="1">
        <v>0.37</v>
      </c>
      <c r="DC29" s="1">
        <v>4.2674199999999999E-16</v>
      </c>
      <c r="DE29" s="1" t="s">
        <v>16</v>
      </c>
      <c r="DG29" s="1">
        <v>0.37</v>
      </c>
      <c r="DH29" s="1">
        <v>2.0754200000000001E-14</v>
      </c>
      <c r="DJ29" s="1" t="s">
        <v>17</v>
      </c>
      <c r="DL29" s="1">
        <v>0.37</v>
      </c>
      <c r="DM29" s="1">
        <v>2.11636E-16</v>
      </c>
      <c r="DO29" s="1" t="s">
        <v>17</v>
      </c>
      <c r="DQ29" s="1">
        <v>0.37</v>
      </c>
      <c r="DR29" s="1">
        <v>1.3646600000000001E-14</v>
      </c>
      <c r="DT29" s="1" t="s">
        <v>18</v>
      </c>
      <c r="DV29" s="1">
        <v>0.37</v>
      </c>
      <c r="DW29" s="1">
        <v>1.14492E-16</v>
      </c>
      <c r="DY29" s="1" t="s">
        <v>18</v>
      </c>
      <c r="EA29" s="1">
        <v>0.37</v>
      </c>
      <c r="EB29" s="1">
        <v>5.4791199999999998E-15</v>
      </c>
      <c r="ED29" s="1" t="s">
        <v>19</v>
      </c>
      <c r="EF29" s="1">
        <v>0.37</v>
      </c>
      <c r="EG29" s="1">
        <v>6.2449999999999997E-17</v>
      </c>
      <c r="EI29" s="1" t="s">
        <v>19</v>
      </c>
      <c r="EK29" s="1">
        <v>0.37</v>
      </c>
      <c r="EL29" s="1">
        <v>3.4826699999999999E-15</v>
      </c>
      <c r="EN29" s="1" t="s">
        <v>13</v>
      </c>
      <c r="EP29" s="1">
        <v>0.37</v>
      </c>
      <c r="EQ29" s="1">
        <v>1.7697999999999999E-7</v>
      </c>
      <c r="ES29" s="1" t="s">
        <v>13</v>
      </c>
      <c r="EU29" s="1">
        <v>0.37</v>
      </c>
      <c r="EV29" s="1">
        <v>1.6762000000000001E-8</v>
      </c>
      <c r="EX29" s="1" t="s">
        <v>15</v>
      </c>
      <c r="EZ29" s="1">
        <v>0.37</v>
      </c>
      <c r="FA29" s="1">
        <v>4.9756200000000003E-8</v>
      </c>
      <c r="FC29" s="1" t="s">
        <v>15</v>
      </c>
      <c r="FE29" s="1">
        <v>0.37</v>
      </c>
      <c r="FF29" s="1">
        <v>5.2532899999999998E-9</v>
      </c>
      <c r="FH29" s="1" t="s">
        <v>16</v>
      </c>
      <c r="FJ29" s="1">
        <v>0.37</v>
      </c>
      <c r="FK29" s="1">
        <v>2.8124399999999999E-8</v>
      </c>
      <c r="FM29" s="1" t="s">
        <v>16</v>
      </c>
      <c r="FO29" s="1">
        <v>0.37</v>
      </c>
      <c r="FP29" s="1">
        <v>4.8594199999999997E-9</v>
      </c>
      <c r="FR29" s="1" t="s">
        <v>17</v>
      </c>
      <c r="FT29" s="1">
        <v>0.37</v>
      </c>
      <c r="FU29" s="1">
        <v>1.42179E-8</v>
      </c>
      <c r="FW29" s="1" t="s">
        <v>17</v>
      </c>
      <c r="FY29" s="1">
        <v>0.37</v>
      </c>
      <c r="FZ29" s="1">
        <v>2.2103700000000001E-9</v>
      </c>
      <c r="GB29" s="1" t="s">
        <v>18</v>
      </c>
      <c r="GD29" s="1">
        <v>0.37</v>
      </c>
      <c r="GE29" s="1">
        <v>7.5973299999999994E-9</v>
      </c>
      <c r="GG29" s="1" t="s">
        <v>18</v>
      </c>
      <c r="GI29" s="1">
        <v>0.37</v>
      </c>
      <c r="GJ29" s="1">
        <v>1.18342E-9</v>
      </c>
      <c r="GL29" s="1" t="s">
        <v>19</v>
      </c>
      <c r="GN29" s="1">
        <v>0.37</v>
      </c>
      <c r="GO29" s="1">
        <v>4.4011499999999998E-9</v>
      </c>
      <c r="GQ29" s="1" t="s">
        <v>19</v>
      </c>
      <c r="GS29" s="1">
        <v>0.37</v>
      </c>
      <c r="GT29" s="1">
        <v>6.5336500000000005E-10</v>
      </c>
      <c r="GV29" s="1" t="s">
        <v>13</v>
      </c>
      <c r="GX29" s="1">
        <v>0.37</v>
      </c>
      <c r="GY29" s="1">
        <v>3.3511E-6</v>
      </c>
      <c r="HA29" s="1" t="s">
        <v>13</v>
      </c>
      <c r="HC29" s="1">
        <v>0.37</v>
      </c>
      <c r="HD29" s="1">
        <v>2.2035599999999999E-7</v>
      </c>
      <c r="HF29" s="1" t="s">
        <v>15</v>
      </c>
      <c r="HH29" s="1">
        <v>0.37</v>
      </c>
      <c r="HI29" s="1">
        <v>9.4146799999999997E-7</v>
      </c>
      <c r="HK29" s="1" t="s">
        <v>15</v>
      </c>
      <c r="HM29" s="1">
        <v>0.37</v>
      </c>
      <c r="HN29" s="1">
        <v>6.5283800000000007E-8</v>
      </c>
      <c r="HP29" s="1" t="s">
        <v>16</v>
      </c>
      <c r="HR29" s="1">
        <v>0.37</v>
      </c>
      <c r="HS29" s="1">
        <v>5.35784E-7</v>
      </c>
      <c r="HU29" s="1" t="s">
        <v>16</v>
      </c>
      <c r="HW29" s="1">
        <v>0.37</v>
      </c>
      <c r="HX29" s="1">
        <v>5.2252600000000003E-8</v>
      </c>
      <c r="HZ29" s="1" t="s">
        <v>17</v>
      </c>
      <c r="IB29" s="1">
        <v>0.37</v>
      </c>
      <c r="IC29" s="1">
        <v>2.7186499999999998E-7</v>
      </c>
      <c r="IE29" s="1" t="s">
        <v>17</v>
      </c>
      <c r="IG29" s="1">
        <v>0.37</v>
      </c>
      <c r="IH29" s="1">
        <v>2.4214300000000001E-8</v>
      </c>
      <c r="IJ29" s="1" t="s">
        <v>18</v>
      </c>
      <c r="IL29" s="1">
        <v>0.37</v>
      </c>
      <c r="IM29" s="1">
        <v>1.4562300000000001E-7</v>
      </c>
      <c r="IO29" s="1" t="s">
        <v>18</v>
      </c>
      <c r="IQ29" s="1">
        <v>0.37</v>
      </c>
      <c r="IR29" s="1">
        <v>1.33711E-8</v>
      </c>
      <c r="IT29" s="1" t="s">
        <v>19</v>
      </c>
      <c r="IV29" s="1">
        <v>0.37</v>
      </c>
      <c r="IW29" s="1">
        <v>8.5141999999999996E-8</v>
      </c>
      <c r="IY29" s="1" t="s">
        <v>19</v>
      </c>
      <c r="JA29" s="1">
        <v>0.37</v>
      </c>
      <c r="JB29" s="1">
        <v>7.6704799999999993E-9</v>
      </c>
    </row>
    <row r="30" spans="1:262" x14ac:dyDescent="0.2">
      <c r="X30" s="1" t="s">
        <v>13</v>
      </c>
      <c r="Z30" s="1">
        <v>0.38</v>
      </c>
      <c r="AA30" s="1">
        <v>4.6022700000000001E-11</v>
      </c>
      <c r="AC30" s="1" t="s">
        <v>13</v>
      </c>
      <c r="AE30" s="1">
        <v>0.38</v>
      </c>
      <c r="AF30" s="1">
        <v>2.1985900000000001E-11</v>
      </c>
      <c r="AH30" s="1" t="s">
        <v>15</v>
      </c>
      <c r="AJ30" s="1">
        <v>0.38</v>
      </c>
      <c r="AK30" s="1">
        <v>1.3067899999999999E-11</v>
      </c>
      <c r="AM30" s="1" t="s">
        <v>15</v>
      </c>
      <c r="AO30" s="1">
        <v>0.38</v>
      </c>
      <c r="AP30" s="1">
        <v>9.8225099999999995E-12</v>
      </c>
      <c r="AR30" s="1" t="s">
        <v>16</v>
      </c>
      <c r="AT30" s="1">
        <v>0.38</v>
      </c>
      <c r="AU30" s="1">
        <v>7.3156299999999996E-12</v>
      </c>
      <c r="AW30" s="1" t="s">
        <v>16</v>
      </c>
      <c r="AY30" s="1">
        <v>0.38</v>
      </c>
      <c r="AZ30" s="1">
        <v>1.3242599999999999E-11</v>
      </c>
      <c r="BB30" s="1" t="s">
        <v>17</v>
      </c>
      <c r="BD30" s="1">
        <v>0.38</v>
      </c>
      <c r="BE30" s="1">
        <v>3.6824599999999996E-12</v>
      </c>
      <c r="BG30" s="1" t="s">
        <v>17</v>
      </c>
      <c r="BI30" s="1">
        <v>0.38</v>
      </c>
      <c r="BJ30" s="1">
        <v>6.6539899999999996E-12</v>
      </c>
      <c r="BL30" s="1" t="s">
        <v>18</v>
      </c>
      <c r="BN30" s="1">
        <v>0.38</v>
      </c>
      <c r="BO30" s="1">
        <v>1.97384E-12</v>
      </c>
      <c r="BQ30" s="1" t="s">
        <v>18</v>
      </c>
      <c r="BS30" s="1">
        <v>0.38</v>
      </c>
      <c r="BT30" s="1">
        <v>3.1739499999999998E-12</v>
      </c>
      <c r="BV30" s="1" t="s">
        <v>19</v>
      </c>
      <c r="BX30" s="1">
        <v>0.38</v>
      </c>
      <c r="BY30" s="1">
        <v>1.1269799999999999E-12</v>
      </c>
      <c r="CA30" s="1" t="s">
        <v>19</v>
      </c>
      <c r="CC30" s="1">
        <v>0.38</v>
      </c>
      <c r="CD30" s="1">
        <v>1.7761000000000001E-12</v>
      </c>
      <c r="CF30" s="1" t="s">
        <v>13</v>
      </c>
      <c r="CH30" s="1">
        <v>0.38</v>
      </c>
      <c r="CI30" s="1">
        <v>4.3923200000000003E-15</v>
      </c>
      <c r="CK30" s="1" t="s">
        <v>13</v>
      </c>
      <c r="CM30" s="1">
        <v>0.38</v>
      </c>
      <c r="CN30" s="1">
        <v>2.7817999999999999E-14</v>
      </c>
      <c r="CP30" s="1" t="s">
        <v>15</v>
      </c>
      <c r="CR30" s="1">
        <v>0.38</v>
      </c>
      <c r="CS30" s="1">
        <v>1.2594100000000001E-15</v>
      </c>
      <c r="CU30" s="1" t="s">
        <v>15</v>
      </c>
      <c r="CW30" s="1">
        <v>0.38</v>
      </c>
      <c r="CX30" s="1">
        <v>1.9320500000000001E-14</v>
      </c>
      <c r="CZ30" s="1" t="s">
        <v>16</v>
      </c>
      <c r="DB30" s="1">
        <v>0.38</v>
      </c>
      <c r="DC30" s="1">
        <v>6.93889E-16</v>
      </c>
      <c r="DE30" s="1" t="s">
        <v>16</v>
      </c>
      <c r="DG30" s="1">
        <v>0.38</v>
      </c>
      <c r="DH30" s="1">
        <v>2.9362800000000001E-14</v>
      </c>
      <c r="DJ30" s="1" t="s">
        <v>17</v>
      </c>
      <c r="DL30" s="1">
        <v>0.38</v>
      </c>
      <c r="DM30" s="1">
        <v>3.5041399999999998E-16</v>
      </c>
      <c r="DO30" s="1" t="s">
        <v>17</v>
      </c>
      <c r="DQ30" s="1">
        <v>0.38</v>
      </c>
      <c r="DR30" s="1">
        <v>1.9433699999999999E-14</v>
      </c>
      <c r="DT30" s="1" t="s">
        <v>18</v>
      </c>
      <c r="DV30" s="1">
        <v>0.38</v>
      </c>
      <c r="DW30" s="1">
        <v>1.8735E-16</v>
      </c>
      <c r="DY30" s="1" t="s">
        <v>18</v>
      </c>
      <c r="EA30" s="1">
        <v>0.38</v>
      </c>
      <c r="EB30" s="1">
        <v>7.7294899999999993E-15</v>
      </c>
      <c r="ED30" s="1" t="s">
        <v>19</v>
      </c>
      <c r="EF30" s="1">
        <v>0.38</v>
      </c>
      <c r="EG30" s="1">
        <v>1.04083E-16</v>
      </c>
      <c r="EI30" s="1" t="s">
        <v>19</v>
      </c>
      <c r="EK30" s="1">
        <v>0.38</v>
      </c>
      <c r="EL30" s="1">
        <v>4.9077500000000001E-15</v>
      </c>
      <c r="EN30" s="1" t="s">
        <v>13</v>
      </c>
      <c r="EP30" s="1">
        <v>0.38</v>
      </c>
      <c r="EQ30" s="1">
        <v>2.3625499999999999E-7</v>
      </c>
      <c r="ES30" s="1" t="s">
        <v>13</v>
      </c>
      <c r="EU30" s="1">
        <v>0.38</v>
      </c>
      <c r="EV30" s="1">
        <v>2.17658E-8</v>
      </c>
      <c r="EX30" s="1" t="s">
        <v>15</v>
      </c>
      <c r="EZ30" s="1">
        <v>0.38</v>
      </c>
      <c r="FA30" s="1">
        <v>6.6390500000000001E-8</v>
      </c>
      <c r="FC30" s="1" t="s">
        <v>15</v>
      </c>
      <c r="FE30" s="1">
        <v>0.38</v>
      </c>
      <c r="FF30" s="1">
        <v>6.77236E-9</v>
      </c>
      <c r="FH30" s="1" t="s">
        <v>16</v>
      </c>
      <c r="FJ30" s="1">
        <v>0.38</v>
      </c>
      <c r="FK30" s="1">
        <v>3.7517100000000003E-8</v>
      </c>
      <c r="FM30" s="1" t="s">
        <v>16</v>
      </c>
      <c r="FO30" s="1">
        <v>0.38</v>
      </c>
      <c r="FP30" s="1">
        <v>6.1479800000000001E-9</v>
      </c>
      <c r="FR30" s="1" t="s">
        <v>17</v>
      </c>
      <c r="FT30" s="1">
        <v>0.38</v>
      </c>
      <c r="FU30" s="1">
        <v>1.8971300000000001E-8</v>
      </c>
      <c r="FW30" s="1" t="s">
        <v>17</v>
      </c>
      <c r="FY30" s="1">
        <v>0.38</v>
      </c>
      <c r="FZ30" s="1">
        <v>2.8055999999999999E-9</v>
      </c>
      <c r="GB30" s="1" t="s">
        <v>18</v>
      </c>
      <c r="GD30" s="1">
        <v>0.38</v>
      </c>
      <c r="GE30" s="1">
        <v>1.0131999999999999E-8</v>
      </c>
      <c r="GG30" s="1" t="s">
        <v>18</v>
      </c>
      <c r="GI30" s="1">
        <v>0.38</v>
      </c>
      <c r="GJ30" s="1">
        <v>1.5042300000000001E-9</v>
      </c>
      <c r="GL30" s="1" t="s">
        <v>19</v>
      </c>
      <c r="GN30" s="1">
        <v>0.38</v>
      </c>
      <c r="GO30" s="1">
        <v>5.86089E-9</v>
      </c>
      <c r="GQ30" s="1" t="s">
        <v>19</v>
      </c>
      <c r="GS30" s="1">
        <v>0.38</v>
      </c>
      <c r="GT30" s="1">
        <v>8.3267400000000001E-10</v>
      </c>
      <c r="GV30" s="1" t="s">
        <v>13</v>
      </c>
      <c r="GX30" s="1">
        <v>0.38</v>
      </c>
      <c r="GY30" s="1">
        <v>4.3243600000000002E-6</v>
      </c>
      <c r="HA30" s="1" t="s">
        <v>13</v>
      </c>
      <c r="HC30" s="1">
        <v>0.38</v>
      </c>
      <c r="HD30" s="1">
        <v>2.8018600000000002E-7</v>
      </c>
      <c r="HF30" s="1" t="s">
        <v>15</v>
      </c>
      <c r="HH30" s="1">
        <v>0.38</v>
      </c>
      <c r="HI30" s="1">
        <v>1.2142299999999999E-6</v>
      </c>
      <c r="HK30" s="1" t="s">
        <v>15</v>
      </c>
      <c r="HM30" s="1">
        <v>0.38</v>
      </c>
      <c r="HN30" s="1">
        <v>8.2780099999999996E-8</v>
      </c>
      <c r="HP30" s="1" t="s">
        <v>16</v>
      </c>
      <c r="HR30" s="1">
        <v>0.38</v>
      </c>
      <c r="HS30" s="1">
        <v>6.9036099999999997E-7</v>
      </c>
      <c r="HU30" s="1" t="s">
        <v>16</v>
      </c>
      <c r="HW30" s="1">
        <v>0.38</v>
      </c>
      <c r="HX30" s="1">
        <v>6.5422899999999997E-8</v>
      </c>
      <c r="HZ30" s="1" t="s">
        <v>17</v>
      </c>
      <c r="IB30" s="1">
        <v>0.38</v>
      </c>
      <c r="IC30" s="1">
        <v>3.5025899999999999E-7</v>
      </c>
      <c r="IE30" s="1" t="s">
        <v>17</v>
      </c>
      <c r="IG30" s="1">
        <v>0.38</v>
      </c>
      <c r="IH30" s="1">
        <v>3.0432599999999997E-8</v>
      </c>
      <c r="IJ30" s="1" t="s">
        <v>18</v>
      </c>
      <c r="IL30" s="1">
        <v>0.38</v>
      </c>
      <c r="IM30" s="1">
        <v>1.8736500000000001E-7</v>
      </c>
      <c r="IO30" s="1" t="s">
        <v>18</v>
      </c>
      <c r="IQ30" s="1">
        <v>0.38</v>
      </c>
      <c r="IR30" s="1">
        <v>1.6825E-8</v>
      </c>
      <c r="IT30" s="1" t="s">
        <v>19</v>
      </c>
      <c r="IV30" s="1">
        <v>0.38</v>
      </c>
      <c r="IW30" s="1">
        <v>1.09273E-7</v>
      </c>
      <c r="IY30" s="1" t="s">
        <v>19</v>
      </c>
      <c r="JA30" s="1">
        <v>0.38</v>
      </c>
      <c r="JB30" s="1">
        <v>9.6776699999999997E-9</v>
      </c>
    </row>
    <row r="31" spans="1:262" x14ac:dyDescent="0.2">
      <c r="X31" s="1" t="s">
        <v>13</v>
      </c>
      <c r="Z31" s="1">
        <v>0.39</v>
      </c>
      <c r="AA31" s="1">
        <v>6.7845999999999995E-11</v>
      </c>
      <c r="AC31" s="1" t="s">
        <v>13</v>
      </c>
      <c r="AE31" s="1">
        <v>0.39</v>
      </c>
      <c r="AF31" s="1">
        <v>2.9963399999999997E-11</v>
      </c>
      <c r="AH31" s="1" t="s">
        <v>15</v>
      </c>
      <c r="AJ31" s="1">
        <v>0.39</v>
      </c>
      <c r="AK31" s="1">
        <v>1.9263999999999999E-11</v>
      </c>
      <c r="AM31" s="1" t="s">
        <v>15</v>
      </c>
      <c r="AO31" s="1">
        <v>0.39</v>
      </c>
      <c r="AP31" s="1">
        <v>1.3125E-11</v>
      </c>
      <c r="AR31" s="1" t="s">
        <v>16</v>
      </c>
      <c r="AT31" s="1">
        <v>0.39</v>
      </c>
      <c r="AU31" s="1">
        <v>1.0783599999999999E-11</v>
      </c>
      <c r="AW31" s="1" t="s">
        <v>16</v>
      </c>
      <c r="AY31" s="1">
        <v>0.39</v>
      </c>
      <c r="AZ31" s="1">
        <v>1.7413599999999998E-11</v>
      </c>
      <c r="BB31" s="1" t="s">
        <v>17</v>
      </c>
      <c r="BD31" s="1">
        <v>0.39</v>
      </c>
      <c r="BE31" s="1">
        <v>5.4303000000000004E-12</v>
      </c>
      <c r="BG31" s="1" t="s">
        <v>17</v>
      </c>
      <c r="BI31" s="1">
        <v>0.39</v>
      </c>
      <c r="BJ31" s="1">
        <v>8.7499800000000002E-12</v>
      </c>
      <c r="BL31" s="1" t="s">
        <v>18</v>
      </c>
      <c r="BN31" s="1">
        <v>0.39</v>
      </c>
      <c r="BO31" s="1">
        <v>2.91069E-12</v>
      </c>
      <c r="BQ31" s="1" t="s">
        <v>18</v>
      </c>
      <c r="BS31" s="1">
        <v>0.39</v>
      </c>
      <c r="BT31" s="1">
        <v>4.1703500000000003E-12</v>
      </c>
      <c r="BV31" s="1" t="s">
        <v>19</v>
      </c>
      <c r="BX31" s="1">
        <v>0.39</v>
      </c>
      <c r="BY31" s="1">
        <v>1.65993E-12</v>
      </c>
      <c r="CA31" s="1" t="s">
        <v>19</v>
      </c>
      <c r="CC31" s="1">
        <v>0.39</v>
      </c>
      <c r="CD31" s="1">
        <v>2.3305900000000001E-12</v>
      </c>
      <c r="CF31" s="1" t="s">
        <v>13</v>
      </c>
      <c r="CH31" s="1">
        <v>0.39</v>
      </c>
      <c r="CI31" s="1">
        <v>7.2303300000000001E-15</v>
      </c>
      <c r="CK31" s="1" t="s">
        <v>13</v>
      </c>
      <c r="CM31" s="1">
        <v>0.39</v>
      </c>
      <c r="CN31" s="1">
        <v>4.0838900000000002E-14</v>
      </c>
      <c r="CP31" s="1" t="s">
        <v>15</v>
      </c>
      <c r="CR31" s="1">
        <v>0.39</v>
      </c>
      <c r="CS31" s="1">
        <v>2.0747300000000001E-15</v>
      </c>
      <c r="CU31" s="1" t="s">
        <v>15</v>
      </c>
      <c r="CW31" s="1">
        <v>0.39</v>
      </c>
      <c r="CX31" s="1">
        <v>2.77634E-14</v>
      </c>
      <c r="CZ31" s="1" t="s">
        <v>16</v>
      </c>
      <c r="DB31" s="1">
        <v>0.39</v>
      </c>
      <c r="DC31" s="1">
        <v>1.1483899999999999E-15</v>
      </c>
      <c r="DE31" s="1" t="s">
        <v>16</v>
      </c>
      <c r="DG31" s="1">
        <v>0.39</v>
      </c>
      <c r="DH31" s="1">
        <v>4.1553100000000001E-14</v>
      </c>
      <c r="DJ31" s="1" t="s">
        <v>17</v>
      </c>
      <c r="DL31" s="1">
        <v>0.39</v>
      </c>
      <c r="DM31" s="1">
        <v>5.7592800000000004E-16</v>
      </c>
      <c r="DO31" s="1" t="s">
        <v>17</v>
      </c>
      <c r="DQ31" s="1">
        <v>0.39</v>
      </c>
      <c r="DR31" s="1">
        <v>2.7684000000000001E-14</v>
      </c>
      <c r="DT31" s="1" t="s">
        <v>18</v>
      </c>
      <c r="DV31" s="1">
        <v>0.39</v>
      </c>
      <c r="DW31" s="1">
        <v>3.1571999999999998E-16</v>
      </c>
      <c r="DY31" s="1" t="s">
        <v>18</v>
      </c>
      <c r="EA31" s="1">
        <v>0.39</v>
      </c>
      <c r="EB31" s="1">
        <v>1.0910999999999999E-14</v>
      </c>
      <c r="ED31" s="1" t="s">
        <v>19</v>
      </c>
      <c r="EF31" s="1">
        <v>0.39</v>
      </c>
      <c r="EG31" s="1">
        <v>1.73472E-16</v>
      </c>
      <c r="EI31" s="1" t="s">
        <v>19</v>
      </c>
      <c r="EK31" s="1">
        <v>0.39</v>
      </c>
      <c r="EL31" s="1">
        <v>6.9219799999999997E-15</v>
      </c>
      <c r="EN31" s="1" t="s">
        <v>13</v>
      </c>
      <c r="EP31" s="1">
        <v>0.39</v>
      </c>
      <c r="EQ31" s="1">
        <v>3.1539400000000002E-7</v>
      </c>
      <c r="ES31" s="1" t="s">
        <v>13</v>
      </c>
      <c r="EU31" s="1">
        <v>0.39</v>
      </c>
      <c r="EV31" s="1">
        <v>2.8305699999999999E-8</v>
      </c>
      <c r="EX31" s="1" t="s">
        <v>15</v>
      </c>
      <c r="EZ31" s="1">
        <v>0.39</v>
      </c>
      <c r="FA31" s="1">
        <v>8.8593500000000005E-8</v>
      </c>
      <c r="FC31" s="1" t="s">
        <v>15</v>
      </c>
      <c r="FE31" s="1">
        <v>0.39</v>
      </c>
      <c r="FF31" s="1">
        <v>8.7484000000000001E-9</v>
      </c>
      <c r="FH31" s="1" t="s">
        <v>16</v>
      </c>
      <c r="FJ31" s="1">
        <v>0.39</v>
      </c>
      <c r="FK31" s="1">
        <v>5.00561E-8</v>
      </c>
      <c r="FM31" s="1" t="s">
        <v>16</v>
      </c>
      <c r="FO31" s="1">
        <v>0.39</v>
      </c>
      <c r="FP31" s="1">
        <v>7.7963499999999999E-9</v>
      </c>
      <c r="FR31" s="1" t="s">
        <v>17</v>
      </c>
      <c r="FT31" s="1">
        <v>0.39</v>
      </c>
      <c r="FU31" s="1">
        <v>2.53204E-8</v>
      </c>
      <c r="FW31" s="1" t="s">
        <v>17</v>
      </c>
      <c r="FY31" s="1">
        <v>0.39</v>
      </c>
      <c r="FZ31" s="1">
        <v>3.5705799999999999E-9</v>
      </c>
      <c r="GB31" s="1" t="s">
        <v>18</v>
      </c>
      <c r="GD31" s="1">
        <v>0.39</v>
      </c>
      <c r="GE31" s="1">
        <v>1.35171E-8</v>
      </c>
      <c r="GG31" s="1" t="s">
        <v>18</v>
      </c>
      <c r="GI31" s="1">
        <v>0.39</v>
      </c>
      <c r="GJ31" s="1">
        <v>1.9167800000000001E-9</v>
      </c>
      <c r="GL31" s="1" t="s">
        <v>19</v>
      </c>
      <c r="GN31" s="1">
        <v>0.39</v>
      </c>
      <c r="GO31" s="1">
        <v>7.8087200000000007E-9</v>
      </c>
      <c r="GQ31" s="1" t="s">
        <v>19</v>
      </c>
      <c r="GS31" s="1">
        <v>0.39</v>
      </c>
      <c r="GT31" s="1">
        <v>1.06392E-9</v>
      </c>
      <c r="GV31" s="1" t="s">
        <v>13</v>
      </c>
      <c r="GX31" s="1">
        <v>0.39</v>
      </c>
      <c r="GY31" s="1">
        <v>5.58005E-6</v>
      </c>
      <c r="HA31" s="1" t="s">
        <v>13</v>
      </c>
      <c r="HC31" s="1">
        <v>0.39</v>
      </c>
      <c r="HD31" s="1">
        <v>3.5656200000000001E-7</v>
      </c>
      <c r="HF31" s="1" t="s">
        <v>15</v>
      </c>
      <c r="HH31" s="1">
        <v>0.39</v>
      </c>
      <c r="HI31" s="1">
        <v>1.5662900000000001E-6</v>
      </c>
      <c r="HK31" s="1" t="s">
        <v>15</v>
      </c>
      <c r="HM31" s="1">
        <v>0.39</v>
      </c>
      <c r="HN31" s="1">
        <v>1.05089E-7</v>
      </c>
      <c r="HP31" s="1" t="s">
        <v>16</v>
      </c>
      <c r="HR31" s="1">
        <v>0.39</v>
      </c>
      <c r="HS31" s="1">
        <v>8.8996100000000004E-7</v>
      </c>
      <c r="HU31" s="1" t="s">
        <v>16</v>
      </c>
      <c r="HW31" s="1">
        <v>0.39</v>
      </c>
      <c r="HX31" s="1">
        <v>8.2053300000000003E-8</v>
      </c>
      <c r="HZ31" s="1" t="s">
        <v>17</v>
      </c>
      <c r="IB31" s="1">
        <v>0.39</v>
      </c>
      <c r="IC31" s="1">
        <v>4.5155700000000002E-7</v>
      </c>
      <c r="IE31" s="1" t="s">
        <v>17</v>
      </c>
      <c r="IG31" s="1">
        <v>0.39</v>
      </c>
      <c r="IH31" s="1">
        <v>3.8318300000000002E-8</v>
      </c>
      <c r="IJ31" s="1" t="s">
        <v>18</v>
      </c>
      <c r="IL31" s="1">
        <v>0.39</v>
      </c>
      <c r="IM31" s="1">
        <v>2.41301E-7</v>
      </c>
      <c r="IO31" s="1" t="s">
        <v>18</v>
      </c>
      <c r="IQ31" s="1">
        <v>0.39</v>
      </c>
      <c r="IR31" s="1">
        <v>2.12067E-8</v>
      </c>
      <c r="IT31" s="1" t="s">
        <v>19</v>
      </c>
      <c r="IV31" s="1">
        <v>0.39</v>
      </c>
      <c r="IW31" s="1">
        <v>1.4042799999999999E-7</v>
      </c>
      <c r="IY31" s="1" t="s">
        <v>19</v>
      </c>
      <c r="JA31" s="1">
        <v>0.39</v>
      </c>
      <c r="JB31" s="1">
        <v>1.2229599999999999E-8</v>
      </c>
    </row>
    <row r="32" spans="1:262" x14ac:dyDescent="0.2">
      <c r="X32" s="1" t="s">
        <v>13</v>
      </c>
      <c r="Z32" s="1">
        <v>0.4</v>
      </c>
      <c r="AA32" s="1">
        <v>1.00018E-10</v>
      </c>
      <c r="AC32" s="1" t="s">
        <v>13</v>
      </c>
      <c r="AE32" s="1">
        <v>0.4</v>
      </c>
      <c r="AF32" s="1">
        <v>4.0902399999999998E-11</v>
      </c>
      <c r="AH32" s="1" t="s">
        <v>15</v>
      </c>
      <c r="AJ32" s="1">
        <v>0.4</v>
      </c>
      <c r="AK32" s="1">
        <v>2.8398099999999999E-11</v>
      </c>
      <c r="AM32" s="1" t="s">
        <v>15</v>
      </c>
      <c r="AO32" s="1">
        <v>0.4</v>
      </c>
      <c r="AP32" s="1">
        <v>1.7567000000000001E-11</v>
      </c>
      <c r="AR32" s="1" t="s">
        <v>16</v>
      </c>
      <c r="AT32" s="1">
        <v>0.4</v>
      </c>
      <c r="AU32" s="1">
        <v>1.5895500000000001E-11</v>
      </c>
      <c r="AW32" s="1" t="s">
        <v>16</v>
      </c>
      <c r="AY32" s="1">
        <v>0.4</v>
      </c>
      <c r="AZ32" s="1">
        <v>2.29222E-11</v>
      </c>
      <c r="BB32" s="1" t="s">
        <v>17</v>
      </c>
      <c r="BD32" s="1">
        <v>0.4</v>
      </c>
      <c r="BE32" s="1">
        <v>8.0077900000000006E-12</v>
      </c>
      <c r="BG32" s="1" t="s">
        <v>17</v>
      </c>
      <c r="BI32" s="1">
        <v>0.4</v>
      </c>
      <c r="BJ32" s="1">
        <v>1.15184E-11</v>
      </c>
      <c r="BL32" s="1" t="s">
        <v>18</v>
      </c>
      <c r="BN32" s="1">
        <v>0.4</v>
      </c>
      <c r="BO32" s="1">
        <v>4.2922200000000001E-12</v>
      </c>
      <c r="BQ32" s="1" t="s">
        <v>18</v>
      </c>
      <c r="BS32" s="1">
        <v>0.4</v>
      </c>
      <c r="BT32" s="1">
        <v>5.4862799999999999E-12</v>
      </c>
      <c r="BV32" s="1" t="s">
        <v>19</v>
      </c>
      <c r="BX32" s="1">
        <v>0.4</v>
      </c>
      <c r="BY32" s="1">
        <v>2.4449399999999999E-12</v>
      </c>
      <c r="CA32" s="1" t="s">
        <v>19</v>
      </c>
      <c r="CC32" s="1">
        <v>0.4</v>
      </c>
      <c r="CD32" s="1">
        <v>3.0621100000000002E-12</v>
      </c>
      <c r="CF32" s="1" t="s">
        <v>13</v>
      </c>
      <c r="CH32" s="1">
        <v>0.4</v>
      </c>
      <c r="CI32" s="1">
        <v>1.1893299999999999E-14</v>
      </c>
      <c r="CK32" s="1" t="s">
        <v>13</v>
      </c>
      <c r="CM32" s="1">
        <v>0.4</v>
      </c>
      <c r="CN32" s="1">
        <v>5.9981499999999995E-14</v>
      </c>
      <c r="CP32" s="1" t="s">
        <v>15</v>
      </c>
      <c r="CR32" s="1">
        <v>0.4</v>
      </c>
      <c r="CS32" s="1">
        <v>3.4208699999999999E-15</v>
      </c>
      <c r="CU32" s="1" t="s">
        <v>15</v>
      </c>
      <c r="CW32" s="1">
        <v>0.4</v>
      </c>
      <c r="CX32" s="1">
        <v>3.9909900000000003E-14</v>
      </c>
      <c r="CZ32" s="1" t="s">
        <v>16</v>
      </c>
      <c r="DB32" s="1">
        <v>0.4</v>
      </c>
      <c r="DC32" s="1">
        <v>1.89432E-15</v>
      </c>
      <c r="DE32" s="1" t="s">
        <v>16</v>
      </c>
      <c r="DG32" s="1">
        <v>0.4</v>
      </c>
      <c r="DH32" s="1">
        <v>5.8816199999999998E-14</v>
      </c>
      <c r="DJ32" s="1" t="s">
        <v>17</v>
      </c>
      <c r="DL32" s="1">
        <v>0.4</v>
      </c>
      <c r="DM32" s="1">
        <v>9.5062799999999999E-16</v>
      </c>
      <c r="DO32" s="1" t="s">
        <v>17</v>
      </c>
      <c r="DQ32" s="1">
        <v>0.4</v>
      </c>
      <c r="DR32" s="1">
        <v>3.9446300000000002E-14</v>
      </c>
      <c r="DT32" s="1" t="s">
        <v>18</v>
      </c>
      <c r="DV32" s="1">
        <v>0.4</v>
      </c>
      <c r="DW32" s="1">
        <v>5.1000899999999996E-16</v>
      </c>
      <c r="DY32" s="1" t="s">
        <v>18</v>
      </c>
      <c r="EA32" s="1">
        <v>0.4</v>
      </c>
      <c r="EB32" s="1">
        <v>1.5410000000000001E-14</v>
      </c>
      <c r="ED32" s="1" t="s">
        <v>19</v>
      </c>
      <c r="EF32" s="1">
        <v>0.4</v>
      </c>
      <c r="EG32" s="1">
        <v>2.8796400000000002E-16</v>
      </c>
      <c r="EI32" s="1" t="s">
        <v>19</v>
      </c>
      <c r="EK32" s="1">
        <v>0.4</v>
      </c>
      <c r="EL32" s="1">
        <v>9.7688800000000003E-15</v>
      </c>
      <c r="EN32" s="1" t="s">
        <v>13</v>
      </c>
      <c r="EP32" s="1">
        <v>0.4</v>
      </c>
      <c r="EQ32" s="1">
        <v>4.2105199999999998E-7</v>
      </c>
      <c r="ES32" s="1" t="s">
        <v>13</v>
      </c>
      <c r="EU32" s="1">
        <v>0.4</v>
      </c>
      <c r="EV32" s="1">
        <v>3.68639E-8</v>
      </c>
      <c r="EX32" s="1" t="s">
        <v>15</v>
      </c>
      <c r="EZ32" s="1">
        <v>0.4</v>
      </c>
      <c r="FA32" s="1">
        <v>1.1822900000000001E-7</v>
      </c>
      <c r="FC32" s="1" t="s">
        <v>15</v>
      </c>
      <c r="FE32" s="1">
        <v>0.4</v>
      </c>
      <c r="FF32" s="1">
        <v>1.13233E-8</v>
      </c>
      <c r="FH32" s="1" t="s">
        <v>16</v>
      </c>
      <c r="FJ32" s="1">
        <v>0.4</v>
      </c>
      <c r="FK32" s="1">
        <v>6.67953E-8</v>
      </c>
      <c r="FM32" s="1" t="s">
        <v>16</v>
      </c>
      <c r="FO32" s="1">
        <v>0.4</v>
      </c>
      <c r="FP32" s="1">
        <v>9.9098800000000005E-9</v>
      </c>
      <c r="FR32" s="1" t="s">
        <v>17</v>
      </c>
      <c r="FT32" s="1">
        <v>0.4</v>
      </c>
      <c r="FU32" s="1">
        <v>3.3800700000000003E-8</v>
      </c>
      <c r="FW32" s="1" t="s">
        <v>17</v>
      </c>
      <c r="FY32" s="1">
        <v>0.4</v>
      </c>
      <c r="FZ32" s="1">
        <v>4.5561299999999997E-9</v>
      </c>
      <c r="GB32" s="1" t="s">
        <v>18</v>
      </c>
      <c r="GD32" s="1">
        <v>0.4</v>
      </c>
      <c r="GE32" s="1">
        <v>1.8037999999999999E-8</v>
      </c>
      <c r="GG32" s="1" t="s">
        <v>18</v>
      </c>
      <c r="GI32" s="1">
        <v>0.4</v>
      </c>
      <c r="GJ32" s="1">
        <v>2.4485600000000001E-9</v>
      </c>
      <c r="GL32" s="1" t="s">
        <v>19</v>
      </c>
      <c r="GN32" s="1">
        <v>0.4</v>
      </c>
      <c r="GO32" s="1">
        <v>1.04078E-8</v>
      </c>
      <c r="GQ32" s="1" t="s">
        <v>19</v>
      </c>
      <c r="GS32" s="1">
        <v>0.4</v>
      </c>
      <c r="GT32" s="1">
        <v>1.36284E-9</v>
      </c>
      <c r="GV32" s="1" t="s">
        <v>13</v>
      </c>
      <c r="GX32" s="1">
        <v>0.4</v>
      </c>
      <c r="GY32" s="1">
        <v>7.19946E-6</v>
      </c>
      <c r="HA32" s="1" t="s">
        <v>13</v>
      </c>
      <c r="HC32" s="1">
        <v>0.4</v>
      </c>
      <c r="HD32" s="1">
        <v>4.5410900000000001E-7</v>
      </c>
      <c r="HF32" s="1" t="s">
        <v>15</v>
      </c>
      <c r="HH32" s="1">
        <v>0.4</v>
      </c>
      <c r="HI32" s="1">
        <v>2.02061E-6</v>
      </c>
      <c r="HK32" s="1" t="s">
        <v>15</v>
      </c>
      <c r="HM32" s="1">
        <v>0.4</v>
      </c>
      <c r="HN32" s="1">
        <v>1.3355900000000001E-7</v>
      </c>
      <c r="HP32" s="1" t="s">
        <v>16</v>
      </c>
      <c r="HR32" s="1">
        <v>0.4</v>
      </c>
      <c r="HS32" s="1">
        <v>1.1476700000000001E-6</v>
      </c>
      <c r="HU32" s="1" t="s">
        <v>16</v>
      </c>
      <c r="HW32" s="1">
        <v>0.4</v>
      </c>
      <c r="HX32" s="1">
        <v>1.03082E-7</v>
      </c>
      <c r="HZ32" s="1" t="s">
        <v>17</v>
      </c>
      <c r="IB32" s="1">
        <v>0.4</v>
      </c>
      <c r="IC32" s="1">
        <v>5.8244300000000005E-7</v>
      </c>
      <c r="IE32" s="1" t="s">
        <v>17</v>
      </c>
      <c r="IG32" s="1">
        <v>0.4</v>
      </c>
      <c r="IH32" s="1">
        <v>4.8332099999999998E-8</v>
      </c>
      <c r="IJ32" s="1" t="s">
        <v>18</v>
      </c>
      <c r="IL32" s="1">
        <v>0.4</v>
      </c>
      <c r="IM32" s="1">
        <v>3.1098800000000001E-7</v>
      </c>
      <c r="IO32" s="1" t="s">
        <v>18</v>
      </c>
      <c r="IQ32" s="1">
        <v>0.4</v>
      </c>
      <c r="IR32" s="1">
        <v>2.6772599999999999E-8</v>
      </c>
      <c r="IT32" s="1" t="s">
        <v>19</v>
      </c>
      <c r="IV32" s="1">
        <v>0.4</v>
      </c>
      <c r="IW32" s="1">
        <v>1.80653E-7</v>
      </c>
      <c r="IY32" s="1" t="s">
        <v>19</v>
      </c>
      <c r="JA32" s="1">
        <v>0.4</v>
      </c>
      <c r="JB32" s="1">
        <v>1.5477899999999999E-8</v>
      </c>
    </row>
    <row r="33" spans="24:262" x14ac:dyDescent="0.2">
      <c r="X33" s="1" t="s">
        <v>13</v>
      </c>
      <c r="Z33" s="1">
        <v>0.41</v>
      </c>
      <c r="AA33" s="1">
        <v>1.47445E-10</v>
      </c>
      <c r="AC33" s="1" t="s">
        <v>13</v>
      </c>
      <c r="AE33" s="1">
        <v>0.41</v>
      </c>
      <c r="AF33" s="1">
        <v>5.59318E-11</v>
      </c>
      <c r="AH33" s="1" t="s">
        <v>15</v>
      </c>
      <c r="AJ33" s="1">
        <v>0.41</v>
      </c>
      <c r="AK33" s="1">
        <v>4.1863199999999997E-11</v>
      </c>
      <c r="AM33" s="1" t="s">
        <v>15</v>
      </c>
      <c r="AO33" s="1">
        <v>0.41</v>
      </c>
      <c r="AP33" s="1">
        <v>2.3554700000000001E-11</v>
      </c>
      <c r="AR33" s="1" t="s">
        <v>16</v>
      </c>
      <c r="AT33" s="1">
        <v>0.41</v>
      </c>
      <c r="AU33" s="1">
        <v>2.3430999999999999E-11</v>
      </c>
      <c r="AW33" s="1" t="s">
        <v>16</v>
      </c>
      <c r="AY33" s="1">
        <v>0.41</v>
      </c>
      <c r="AZ33" s="1">
        <v>3.0208299999999999E-11</v>
      </c>
      <c r="BB33" s="1" t="s">
        <v>17</v>
      </c>
      <c r="BD33" s="1">
        <v>0.41</v>
      </c>
      <c r="BE33" s="1">
        <v>1.18088E-11</v>
      </c>
      <c r="BG33" s="1" t="s">
        <v>17</v>
      </c>
      <c r="BI33" s="1">
        <v>0.41</v>
      </c>
      <c r="BJ33" s="1">
        <v>1.51807E-11</v>
      </c>
      <c r="BL33" s="1" t="s">
        <v>18</v>
      </c>
      <c r="BN33" s="1">
        <v>0.41</v>
      </c>
      <c r="BO33" s="1">
        <v>6.3295199999999999E-12</v>
      </c>
      <c r="BQ33" s="1" t="s">
        <v>18</v>
      </c>
      <c r="BS33" s="1">
        <v>0.41</v>
      </c>
      <c r="BT33" s="1">
        <v>7.2272400000000002E-12</v>
      </c>
      <c r="BV33" s="1" t="s">
        <v>19</v>
      </c>
      <c r="BX33" s="1">
        <v>0.41</v>
      </c>
      <c r="BY33" s="1">
        <v>3.6012199999999999E-12</v>
      </c>
      <c r="CA33" s="1" t="s">
        <v>19</v>
      </c>
      <c r="CC33" s="1">
        <v>0.41</v>
      </c>
      <c r="CD33" s="1">
        <v>4.02894E-12</v>
      </c>
      <c r="CF33" s="1" t="s">
        <v>13</v>
      </c>
      <c r="CH33" s="1">
        <v>0.41</v>
      </c>
      <c r="CI33" s="1">
        <v>1.95677E-14</v>
      </c>
      <c r="CK33" s="1" t="s">
        <v>13</v>
      </c>
      <c r="CM33" s="1">
        <v>0.41</v>
      </c>
      <c r="CN33" s="1">
        <v>8.8136099999999999E-14</v>
      </c>
      <c r="CP33" s="1" t="s">
        <v>15</v>
      </c>
      <c r="CR33" s="1">
        <v>0.41</v>
      </c>
      <c r="CS33" s="1">
        <v>5.6274399999999998E-15</v>
      </c>
      <c r="CU33" s="1" t="s">
        <v>15</v>
      </c>
      <c r="CW33" s="1">
        <v>0.41</v>
      </c>
      <c r="CX33" s="1">
        <v>5.7389900000000001E-14</v>
      </c>
      <c r="CZ33" s="1" t="s">
        <v>16</v>
      </c>
      <c r="DB33" s="1">
        <v>0.41</v>
      </c>
      <c r="DC33" s="1">
        <v>3.1155600000000001E-15</v>
      </c>
      <c r="DE33" s="1" t="s">
        <v>16</v>
      </c>
      <c r="DG33" s="1">
        <v>0.41</v>
      </c>
      <c r="DH33" s="1">
        <v>8.32685E-14</v>
      </c>
      <c r="DJ33" s="1" t="s">
        <v>17</v>
      </c>
      <c r="DL33" s="1">
        <v>0.41</v>
      </c>
      <c r="DM33" s="1">
        <v>1.5612500000000001E-15</v>
      </c>
      <c r="DO33" s="1" t="s">
        <v>17</v>
      </c>
      <c r="DQ33" s="1">
        <v>0.41</v>
      </c>
      <c r="DR33" s="1">
        <v>5.6215899999999999E-14</v>
      </c>
      <c r="DT33" s="1" t="s">
        <v>18</v>
      </c>
      <c r="DV33" s="1">
        <v>0.41</v>
      </c>
      <c r="DW33" s="1">
        <v>8.4307600000000002E-16</v>
      </c>
      <c r="DY33" s="1" t="s">
        <v>18</v>
      </c>
      <c r="EA33" s="1">
        <v>0.41</v>
      </c>
      <c r="EB33" s="1">
        <v>2.1772499999999999E-14</v>
      </c>
      <c r="ED33" s="1" t="s">
        <v>19</v>
      </c>
      <c r="EF33" s="1">
        <v>0.41</v>
      </c>
      <c r="EG33" s="1">
        <v>4.75314E-16</v>
      </c>
      <c r="EI33" s="1" t="s">
        <v>19</v>
      </c>
      <c r="EK33" s="1">
        <v>0.41</v>
      </c>
      <c r="EL33" s="1">
        <v>1.37954E-14</v>
      </c>
      <c r="EN33" s="1" t="s">
        <v>13</v>
      </c>
      <c r="EP33" s="1">
        <v>0.41</v>
      </c>
      <c r="EQ33" s="1">
        <v>5.6211099999999997E-7</v>
      </c>
      <c r="ES33" s="1" t="s">
        <v>13</v>
      </c>
      <c r="EU33" s="1">
        <v>0.41</v>
      </c>
      <c r="EV33" s="1">
        <v>4.8077199999999999E-8</v>
      </c>
      <c r="EX33" s="1" t="s">
        <v>15</v>
      </c>
      <c r="EZ33" s="1">
        <v>0.41</v>
      </c>
      <c r="FA33" s="1">
        <v>1.5778500000000001E-7</v>
      </c>
      <c r="FC33" s="1" t="s">
        <v>15</v>
      </c>
      <c r="FE33" s="1">
        <v>0.41</v>
      </c>
      <c r="FF33" s="1">
        <v>1.46842E-8</v>
      </c>
      <c r="FH33" s="1" t="s">
        <v>16</v>
      </c>
      <c r="FJ33" s="1">
        <v>0.41</v>
      </c>
      <c r="FK33" s="1">
        <v>8.9141299999999994E-8</v>
      </c>
      <c r="FM33" s="1" t="s">
        <v>16</v>
      </c>
      <c r="FO33" s="1">
        <v>0.41</v>
      </c>
      <c r="FP33" s="1">
        <v>1.2626E-8</v>
      </c>
      <c r="FR33" s="1" t="s">
        <v>17</v>
      </c>
      <c r="FT33" s="1">
        <v>0.41</v>
      </c>
      <c r="FU33" s="1">
        <v>4.5127499999999998E-8</v>
      </c>
      <c r="FW33" s="1" t="s">
        <v>17</v>
      </c>
      <c r="FY33" s="1">
        <v>0.41</v>
      </c>
      <c r="FZ33" s="1">
        <v>5.8289299999999996E-9</v>
      </c>
      <c r="GB33" s="1" t="s">
        <v>18</v>
      </c>
      <c r="GD33" s="1">
        <v>0.41</v>
      </c>
      <c r="GE33" s="1">
        <v>2.4075600000000002E-8</v>
      </c>
      <c r="GG33" s="1" t="s">
        <v>18</v>
      </c>
      <c r="GI33" s="1">
        <v>0.41</v>
      </c>
      <c r="GJ33" s="1">
        <v>3.1355700000000002E-9</v>
      </c>
      <c r="GL33" s="1" t="s">
        <v>19</v>
      </c>
      <c r="GN33" s="1">
        <v>0.41</v>
      </c>
      <c r="GO33" s="1">
        <v>1.3876E-8</v>
      </c>
      <c r="GQ33" s="1" t="s">
        <v>19</v>
      </c>
      <c r="GS33" s="1">
        <v>0.41</v>
      </c>
      <c r="GT33" s="1">
        <v>1.7501E-9</v>
      </c>
      <c r="GV33" s="1" t="s">
        <v>13</v>
      </c>
      <c r="GX33" s="1">
        <v>0.41</v>
      </c>
      <c r="GY33" s="1">
        <v>9.2869000000000008E-6</v>
      </c>
      <c r="HA33" s="1" t="s">
        <v>13</v>
      </c>
      <c r="HC33" s="1">
        <v>0.41</v>
      </c>
      <c r="HD33" s="1">
        <v>5.7874900000000004E-7</v>
      </c>
      <c r="HF33" s="1" t="s">
        <v>15</v>
      </c>
      <c r="HH33" s="1">
        <v>0.41</v>
      </c>
      <c r="HI33" s="1">
        <v>2.6067899999999999E-6</v>
      </c>
      <c r="HK33" s="1" t="s">
        <v>15</v>
      </c>
      <c r="HM33" s="1">
        <v>0.41</v>
      </c>
      <c r="HN33" s="1">
        <v>1.69917E-7</v>
      </c>
      <c r="HP33" s="1" t="s">
        <v>16</v>
      </c>
      <c r="HR33" s="1">
        <v>0.41</v>
      </c>
      <c r="HS33" s="1">
        <v>1.4803499999999999E-6</v>
      </c>
      <c r="HU33" s="1" t="s">
        <v>16</v>
      </c>
      <c r="HW33" s="1">
        <v>0.41</v>
      </c>
      <c r="HX33" s="1">
        <v>1.2970600000000001E-7</v>
      </c>
      <c r="HZ33" s="1" t="s">
        <v>17</v>
      </c>
      <c r="IB33" s="1">
        <v>0.41</v>
      </c>
      <c r="IC33" s="1">
        <v>7.5154700000000005E-7</v>
      </c>
      <c r="IE33" s="1" t="s">
        <v>17</v>
      </c>
      <c r="IG33" s="1">
        <v>0.41</v>
      </c>
      <c r="IH33" s="1">
        <v>6.1065100000000003E-8</v>
      </c>
      <c r="IJ33" s="1" t="s">
        <v>18</v>
      </c>
      <c r="IL33" s="1">
        <v>0.41</v>
      </c>
      <c r="IM33" s="1">
        <v>4.0102399999999998E-7</v>
      </c>
      <c r="IO33" s="1" t="s">
        <v>18</v>
      </c>
      <c r="IQ33" s="1">
        <v>0.41</v>
      </c>
      <c r="IR33" s="1">
        <v>3.3851499999999997E-8</v>
      </c>
      <c r="IT33" s="1" t="s">
        <v>19</v>
      </c>
      <c r="IV33" s="1">
        <v>0.41</v>
      </c>
      <c r="IW33" s="1">
        <v>2.3258599999999999E-7</v>
      </c>
      <c r="IY33" s="1" t="s">
        <v>19</v>
      </c>
      <c r="JA33" s="1">
        <v>0.41</v>
      </c>
      <c r="JB33" s="1">
        <v>1.9617299999999999E-8</v>
      </c>
    </row>
    <row r="34" spans="24:262" x14ac:dyDescent="0.2">
      <c r="X34" s="1" t="s">
        <v>13</v>
      </c>
      <c r="Z34" s="1">
        <v>0.42</v>
      </c>
      <c r="AA34" s="1">
        <v>2.17362E-10</v>
      </c>
      <c r="AC34" s="1" t="s">
        <v>13</v>
      </c>
      <c r="AE34" s="1">
        <v>0.42</v>
      </c>
      <c r="AF34" s="1">
        <v>7.6623299999999995E-11</v>
      </c>
      <c r="AH34" s="1" t="s">
        <v>15</v>
      </c>
      <c r="AJ34" s="1">
        <v>0.42</v>
      </c>
      <c r="AK34" s="1">
        <v>6.1712900000000006E-11</v>
      </c>
      <c r="AM34" s="1" t="s">
        <v>15</v>
      </c>
      <c r="AO34" s="1">
        <v>0.42</v>
      </c>
      <c r="AP34" s="1">
        <v>3.1644699999999999E-11</v>
      </c>
      <c r="AR34" s="1" t="s">
        <v>16</v>
      </c>
      <c r="AT34" s="1">
        <v>0.42</v>
      </c>
      <c r="AU34" s="1">
        <v>3.4538699999999997E-11</v>
      </c>
      <c r="AW34" s="1" t="s">
        <v>16</v>
      </c>
      <c r="AY34" s="1">
        <v>0.42</v>
      </c>
      <c r="AZ34" s="1">
        <v>3.9861299999999999E-11</v>
      </c>
      <c r="BB34" s="1" t="s">
        <v>17</v>
      </c>
      <c r="BD34" s="1">
        <v>0.42</v>
      </c>
      <c r="BE34" s="1">
        <v>1.74139E-11</v>
      </c>
      <c r="BG34" s="1" t="s">
        <v>17</v>
      </c>
      <c r="BI34" s="1">
        <v>0.42</v>
      </c>
      <c r="BJ34" s="1">
        <v>2.0033600000000001E-11</v>
      </c>
      <c r="BL34" s="1" t="s">
        <v>18</v>
      </c>
      <c r="BN34" s="1">
        <v>0.42</v>
      </c>
      <c r="BO34" s="1">
        <v>9.3338800000000006E-12</v>
      </c>
      <c r="BQ34" s="1" t="s">
        <v>18</v>
      </c>
      <c r="BS34" s="1">
        <v>0.42</v>
      </c>
      <c r="BT34" s="1">
        <v>9.5349699999999997E-12</v>
      </c>
      <c r="BV34" s="1" t="s">
        <v>19</v>
      </c>
      <c r="BX34" s="1">
        <v>0.42</v>
      </c>
      <c r="BY34" s="1">
        <v>5.3043799999999997E-12</v>
      </c>
      <c r="CA34" s="1" t="s">
        <v>19</v>
      </c>
      <c r="CC34" s="1">
        <v>0.42</v>
      </c>
      <c r="CD34" s="1">
        <v>5.3093400000000001E-12</v>
      </c>
      <c r="CF34" s="1" t="s">
        <v>13</v>
      </c>
      <c r="CH34" s="1">
        <v>0.42</v>
      </c>
      <c r="CI34" s="1">
        <v>3.2203399999999998E-14</v>
      </c>
      <c r="CK34" s="1" t="s">
        <v>13</v>
      </c>
      <c r="CM34" s="1">
        <v>0.42</v>
      </c>
      <c r="CN34" s="1">
        <v>1.2956399999999999E-13</v>
      </c>
      <c r="CP34" s="1" t="s">
        <v>15</v>
      </c>
      <c r="CR34" s="1">
        <v>0.42</v>
      </c>
      <c r="CS34" s="1">
        <v>9.2772999999999995E-15</v>
      </c>
      <c r="CU34" s="1" t="s">
        <v>15</v>
      </c>
      <c r="CW34" s="1">
        <v>0.42</v>
      </c>
      <c r="CX34" s="1">
        <v>8.2554600000000004E-14</v>
      </c>
      <c r="CZ34" s="1" t="s">
        <v>16</v>
      </c>
      <c r="DB34" s="1">
        <v>0.42</v>
      </c>
      <c r="DC34" s="1">
        <v>5.1278400000000001E-15</v>
      </c>
      <c r="DE34" s="1" t="s">
        <v>16</v>
      </c>
      <c r="DG34" s="1">
        <v>0.42</v>
      </c>
      <c r="DH34" s="1">
        <v>1.1791199999999999E-13</v>
      </c>
      <c r="DJ34" s="1" t="s">
        <v>17</v>
      </c>
      <c r="DL34" s="1">
        <v>0.42</v>
      </c>
      <c r="DM34" s="1">
        <v>2.5743300000000002E-15</v>
      </c>
      <c r="DO34" s="1" t="s">
        <v>17</v>
      </c>
      <c r="DQ34" s="1">
        <v>0.42</v>
      </c>
      <c r="DR34" s="1">
        <v>8.0129499999999997E-14</v>
      </c>
      <c r="DT34" s="1" t="s">
        <v>18</v>
      </c>
      <c r="DV34" s="1">
        <v>0.42</v>
      </c>
      <c r="DW34" s="1">
        <v>1.38778E-15</v>
      </c>
      <c r="DY34" s="1" t="s">
        <v>18</v>
      </c>
      <c r="EA34" s="1">
        <v>0.42</v>
      </c>
      <c r="EB34" s="1">
        <v>3.07736E-14</v>
      </c>
      <c r="ED34" s="1" t="s">
        <v>19</v>
      </c>
      <c r="EF34" s="1">
        <v>0.42</v>
      </c>
      <c r="EG34" s="1">
        <v>7.7715600000000002E-16</v>
      </c>
      <c r="EI34" s="1" t="s">
        <v>19</v>
      </c>
      <c r="EK34" s="1">
        <v>0.42</v>
      </c>
      <c r="EL34" s="1">
        <v>1.94896E-14</v>
      </c>
      <c r="EN34" s="1" t="s">
        <v>13</v>
      </c>
      <c r="EP34" s="1">
        <v>0.42</v>
      </c>
      <c r="EQ34" s="1">
        <v>7.5042399999999997E-7</v>
      </c>
      <c r="ES34" s="1" t="s">
        <v>13</v>
      </c>
      <c r="EU34" s="1">
        <v>0.42</v>
      </c>
      <c r="EV34" s="1">
        <v>6.2786000000000004E-8</v>
      </c>
      <c r="EX34" s="1" t="s">
        <v>15</v>
      </c>
      <c r="EZ34" s="1">
        <v>0.42</v>
      </c>
      <c r="FA34" s="1">
        <v>2.1058E-7</v>
      </c>
      <c r="FC34" s="1" t="s">
        <v>15</v>
      </c>
      <c r="FE34" s="1">
        <v>0.42</v>
      </c>
      <c r="FF34" s="1">
        <v>1.9077700000000001E-8</v>
      </c>
      <c r="FH34" s="1" t="s">
        <v>16</v>
      </c>
      <c r="FJ34" s="1">
        <v>0.42</v>
      </c>
      <c r="FK34" s="1">
        <v>1.18972E-7</v>
      </c>
      <c r="FM34" s="1" t="s">
        <v>16</v>
      </c>
      <c r="FO34" s="1">
        <v>0.42</v>
      </c>
      <c r="FP34" s="1">
        <v>1.6124400000000001E-8</v>
      </c>
      <c r="FR34" s="1" t="s">
        <v>17</v>
      </c>
      <c r="FT34" s="1">
        <v>0.42</v>
      </c>
      <c r="FU34" s="1">
        <v>6.0256200000000005E-8</v>
      </c>
      <c r="FW34" s="1" t="s">
        <v>17</v>
      </c>
      <c r="FY34" s="1">
        <v>0.42</v>
      </c>
      <c r="FZ34" s="1">
        <v>7.4764899999999993E-9</v>
      </c>
      <c r="GB34" s="1" t="s">
        <v>18</v>
      </c>
      <c r="GD34" s="1">
        <v>0.42</v>
      </c>
      <c r="GE34" s="1">
        <v>3.2138900000000002E-8</v>
      </c>
      <c r="GG34" s="1" t="s">
        <v>18</v>
      </c>
      <c r="GI34" s="1">
        <v>0.42</v>
      </c>
      <c r="GJ34" s="1">
        <v>4.0250900000000002E-9</v>
      </c>
      <c r="GL34" s="1" t="s">
        <v>19</v>
      </c>
      <c r="GN34" s="1">
        <v>0.42</v>
      </c>
      <c r="GO34" s="1">
        <v>1.8503699999999998E-8</v>
      </c>
      <c r="GQ34" s="1" t="s">
        <v>19</v>
      </c>
      <c r="GS34" s="1">
        <v>0.42</v>
      </c>
      <c r="GT34" s="1">
        <v>2.25286E-9</v>
      </c>
      <c r="GV34" s="1" t="s">
        <v>13</v>
      </c>
      <c r="GX34" s="1">
        <v>0.42</v>
      </c>
      <c r="GY34" s="1">
        <v>1.19759E-5</v>
      </c>
      <c r="HA34" s="1" t="s">
        <v>13</v>
      </c>
      <c r="HC34" s="1">
        <v>0.42</v>
      </c>
      <c r="HD34" s="1">
        <v>7.38055E-7</v>
      </c>
      <c r="HF34" s="1" t="s">
        <v>15</v>
      </c>
      <c r="HH34" s="1">
        <v>0.42</v>
      </c>
      <c r="HI34" s="1">
        <v>3.36287E-6</v>
      </c>
      <c r="HK34" s="1" t="s">
        <v>15</v>
      </c>
      <c r="HM34" s="1">
        <v>0.42</v>
      </c>
      <c r="HN34" s="1">
        <v>2.1638000000000001E-7</v>
      </c>
      <c r="HP34" s="1" t="s">
        <v>16</v>
      </c>
      <c r="HR34" s="1">
        <v>0.42</v>
      </c>
      <c r="HS34" s="1">
        <v>1.9097600000000001E-6</v>
      </c>
      <c r="HU34" s="1" t="s">
        <v>16</v>
      </c>
      <c r="HW34" s="1">
        <v>0.42</v>
      </c>
      <c r="HX34" s="1">
        <v>1.63454E-7</v>
      </c>
      <c r="HZ34" s="1" t="s">
        <v>17</v>
      </c>
      <c r="IB34" s="1">
        <v>0.42</v>
      </c>
      <c r="IC34" s="1">
        <v>9.7000599999999998E-7</v>
      </c>
      <c r="IE34" s="1" t="s">
        <v>17</v>
      </c>
      <c r="IG34" s="1">
        <v>0.42</v>
      </c>
      <c r="IH34" s="1">
        <v>7.7274900000000003E-8</v>
      </c>
      <c r="IJ34" s="1" t="s">
        <v>18</v>
      </c>
      <c r="IL34" s="1">
        <v>0.42</v>
      </c>
      <c r="IM34" s="1">
        <v>5.1734600000000001E-7</v>
      </c>
      <c r="IO34" s="1" t="s">
        <v>18</v>
      </c>
      <c r="IQ34" s="1">
        <v>0.42</v>
      </c>
      <c r="IR34" s="1">
        <v>4.2865099999999999E-8</v>
      </c>
      <c r="IT34" s="1" t="s">
        <v>19</v>
      </c>
      <c r="IV34" s="1">
        <v>0.42</v>
      </c>
      <c r="IW34" s="1">
        <v>2.9963100000000002E-7</v>
      </c>
      <c r="IY34" s="1" t="s">
        <v>19</v>
      </c>
      <c r="JA34" s="1">
        <v>0.42</v>
      </c>
      <c r="JB34" s="1">
        <v>2.4897499999999998E-8</v>
      </c>
    </row>
    <row r="35" spans="24:262" x14ac:dyDescent="0.2">
      <c r="X35" s="1" t="s">
        <v>13</v>
      </c>
      <c r="Z35" s="1">
        <v>0.43</v>
      </c>
      <c r="AA35" s="1">
        <v>3.2043300000000002E-10</v>
      </c>
      <c r="AC35" s="1" t="s">
        <v>13</v>
      </c>
      <c r="AE35" s="1">
        <v>0.43</v>
      </c>
      <c r="AF35" s="1">
        <v>1.0517100000000001E-10</v>
      </c>
      <c r="AH35" s="1" t="s">
        <v>15</v>
      </c>
      <c r="AJ35" s="1">
        <v>0.43</v>
      </c>
      <c r="AK35" s="1">
        <v>9.0974600000000003E-11</v>
      </c>
      <c r="AM35" s="1" t="s">
        <v>15</v>
      </c>
      <c r="AO35" s="1">
        <v>0.43</v>
      </c>
      <c r="AP35" s="1">
        <v>4.2601799999999999E-11</v>
      </c>
      <c r="AR35" s="1" t="s">
        <v>16</v>
      </c>
      <c r="AT35" s="1">
        <v>0.43</v>
      </c>
      <c r="AU35" s="1">
        <v>5.0912199999999999E-11</v>
      </c>
      <c r="AW35" s="1" t="s">
        <v>16</v>
      </c>
      <c r="AY35" s="1">
        <v>0.43</v>
      </c>
      <c r="AZ35" s="1">
        <v>5.2673300000000003E-11</v>
      </c>
      <c r="BB35" s="1" t="s">
        <v>17</v>
      </c>
      <c r="BD35" s="1">
        <v>0.43</v>
      </c>
      <c r="BE35" s="1">
        <v>2.56797E-11</v>
      </c>
      <c r="BG35" s="1" t="s">
        <v>17</v>
      </c>
      <c r="BI35" s="1">
        <v>0.43</v>
      </c>
      <c r="BJ35" s="1">
        <v>2.64759E-11</v>
      </c>
      <c r="BL35" s="1" t="s">
        <v>18</v>
      </c>
      <c r="BN35" s="1">
        <v>0.43</v>
      </c>
      <c r="BO35" s="1">
        <v>1.37643E-11</v>
      </c>
      <c r="BQ35" s="1" t="s">
        <v>18</v>
      </c>
      <c r="BS35" s="1">
        <v>0.43</v>
      </c>
      <c r="BT35" s="1">
        <v>1.26004E-11</v>
      </c>
      <c r="BV35" s="1" t="s">
        <v>19</v>
      </c>
      <c r="BX35" s="1">
        <v>0.43</v>
      </c>
      <c r="BY35" s="1">
        <v>7.8130600000000006E-12</v>
      </c>
      <c r="CA35" s="1" t="s">
        <v>19</v>
      </c>
      <c r="CC35" s="1">
        <v>0.43</v>
      </c>
      <c r="CD35" s="1">
        <v>7.0087600000000001E-12</v>
      </c>
      <c r="CF35" s="1" t="s">
        <v>13</v>
      </c>
      <c r="CH35" s="1">
        <v>0.43</v>
      </c>
      <c r="CI35" s="1">
        <v>5.2978499999999997E-14</v>
      </c>
      <c r="CK35" s="1" t="s">
        <v>13</v>
      </c>
      <c r="CM35" s="1">
        <v>0.43</v>
      </c>
      <c r="CN35" s="1">
        <v>1.9055600000000001E-13</v>
      </c>
      <c r="CP35" s="1" t="s">
        <v>15</v>
      </c>
      <c r="CR35" s="1">
        <v>0.43</v>
      </c>
      <c r="CS35" s="1">
        <v>1.5251700000000001E-14</v>
      </c>
      <c r="CU35" s="1" t="s">
        <v>15</v>
      </c>
      <c r="CW35" s="1">
        <v>0.43</v>
      </c>
      <c r="CX35" s="1">
        <v>1.18796E-13</v>
      </c>
      <c r="CZ35" s="1" t="s">
        <v>16</v>
      </c>
      <c r="DB35" s="1">
        <v>0.43</v>
      </c>
      <c r="DC35" s="1">
        <v>8.4446299999999993E-15</v>
      </c>
      <c r="DE35" s="1" t="s">
        <v>16</v>
      </c>
      <c r="DG35" s="1">
        <v>0.43</v>
      </c>
      <c r="DH35" s="1">
        <v>1.67006E-13</v>
      </c>
      <c r="DJ35" s="1" t="s">
        <v>17</v>
      </c>
      <c r="DL35" s="1">
        <v>0.43</v>
      </c>
      <c r="DM35" s="1">
        <v>4.2396599999999999E-15</v>
      </c>
      <c r="DO35" s="1" t="s">
        <v>17</v>
      </c>
      <c r="DQ35" s="1">
        <v>0.43</v>
      </c>
      <c r="DR35" s="1">
        <v>1.1423499999999999E-13</v>
      </c>
      <c r="DT35" s="1" t="s">
        <v>18</v>
      </c>
      <c r="DV35" s="1">
        <v>0.43</v>
      </c>
      <c r="DW35" s="1">
        <v>2.2829000000000001E-15</v>
      </c>
      <c r="DY35" s="1" t="s">
        <v>18</v>
      </c>
      <c r="EA35" s="1">
        <v>0.43</v>
      </c>
      <c r="EB35" s="1">
        <v>4.3510799999999997E-14</v>
      </c>
      <c r="ED35" s="1" t="s">
        <v>19</v>
      </c>
      <c r="EF35" s="1">
        <v>0.43</v>
      </c>
      <c r="EG35" s="1">
        <v>1.2767600000000001E-15</v>
      </c>
      <c r="EI35" s="1" t="s">
        <v>19</v>
      </c>
      <c r="EK35" s="1">
        <v>0.43</v>
      </c>
      <c r="EL35" s="1">
        <v>2.7545700000000001E-14</v>
      </c>
      <c r="EN35" s="1" t="s">
        <v>13</v>
      </c>
      <c r="EP35" s="1">
        <v>0.43</v>
      </c>
      <c r="EQ35" s="1">
        <v>1.0018099999999999E-6</v>
      </c>
      <c r="ES35" s="1" t="s">
        <v>13</v>
      </c>
      <c r="EU35" s="1">
        <v>0.43</v>
      </c>
      <c r="EV35" s="1">
        <v>8.2101199999999999E-8</v>
      </c>
      <c r="EX35" s="1" t="s">
        <v>15</v>
      </c>
      <c r="EZ35" s="1">
        <v>0.43</v>
      </c>
      <c r="FA35" s="1">
        <v>2.8104500000000001E-7</v>
      </c>
      <c r="FC35" s="1" t="s">
        <v>15</v>
      </c>
      <c r="FE35" s="1">
        <v>0.43</v>
      </c>
      <c r="FF35" s="1">
        <v>2.48298E-8</v>
      </c>
      <c r="FH35" s="1" t="s">
        <v>16</v>
      </c>
      <c r="FJ35" s="1">
        <v>0.43</v>
      </c>
      <c r="FK35" s="1">
        <v>1.5879300000000001E-7</v>
      </c>
      <c r="FM35" s="1" t="s">
        <v>16</v>
      </c>
      <c r="FO35" s="1">
        <v>0.43</v>
      </c>
      <c r="FP35" s="1">
        <v>2.06401E-8</v>
      </c>
      <c r="FR35" s="1" t="s">
        <v>17</v>
      </c>
      <c r="FT35" s="1">
        <v>0.43</v>
      </c>
      <c r="FU35" s="1">
        <v>8.0462499999999997E-8</v>
      </c>
      <c r="FW35" s="1" t="s">
        <v>17</v>
      </c>
      <c r="FY35" s="1">
        <v>0.43</v>
      </c>
      <c r="FZ35" s="1">
        <v>9.6138900000000006E-9</v>
      </c>
      <c r="GB35" s="1" t="s">
        <v>18</v>
      </c>
      <c r="GD35" s="1">
        <v>0.43</v>
      </c>
      <c r="GE35" s="1">
        <v>4.2907399999999997E-8</v>
      </c>
      <c r="GG35" s="1" t="s">
        <v>18</v>
      </c>
      <c r="GI35" s="1">
        <v>0.43</v>
      </c>
      <c r="GJ35" s="1">
        <v>5.1792599999999998E-9</v>
      </c>
      <c r="GL35" s="1" t="s">
        <v>19</v>
      </c>
      <c r="GN35" s="1">
        <v>0.43</v>
      </c>
      <c r="GO35" s="1">
        <v>2.46786E-8</v>
      </c>
      <c r="GQ35" s="1" t="s">
        <v>19</v>
      </c>
      <c r="GS35" s="1">
        <v>0.43</v>
      </c>
      <c r="GT35" s="1">
        <v>2.9068900000000001E-9</v>
      </c>
      <c r="GV35" s="1" t="s">
        <v>13</v>
      </c>
      <c r="GX35" s="1">
        <v>0.43</v>
      </c>
      <c r="GY35" s="1">
        <v>1.5436800000000001E-5</v>
      </c>
      <c r="HA35" s="1" t="s">
        <v>13</v>
      </c>
      <c r="HC35" s="1">
        <v>0.43</v>
      </c>
      <c r="HD35" s="1">
        <v>9.4170199999999997E-7</v>
      </c>
      <c r="HF35" s="1" t="s">
        <v>15</v>
      </c>
      <c r="HH35" s="1">
        <v>0.43</v>
      </c>
      <c r="HI35" s="1">
        <v>4.33776E-6</v>
      </c>
      <c r="HK35" s="1" t="s">
        <v>15</v>
      </c>
      <c r="HM35" s="1">
        <v>0.43</v>
      </c>
      <c r="HN35" s="1">
        <v>2.7579000000000001E-7</v>
      </c>
      <c r="HP35" s="1" t="s">
        <v>16</v>
      </c>
      <c r="HR35" s="1">
        <v>0.43</v>
      </c>
      <c r="HS35" s="1">
        <v>2.4638800000000001E-6</v>
      </c>
      <c r="HU35" s="1" t="s">
        <v>16</v>
      </c>
      <c r="HW35" s="1">
        <v>0.43</v>
      </c>
      <c r="HX35" s="1">
        <v>2.0628099999999999E-7</v>
      </c>
      <c r="HZ35" s="1" t="s">
        <v>17</v>
      </c>
      <c r="IB35" s="1">
        <v>0.43</v>
      </c>
      <c r="IC35" s="1">
        <v>1.25219E-6</v>
      </c>
      <c r="IE35" s="1" t="s">
        <v>17</v>
      </c>
      <c r="IG35" s="1">
        <v>0.43</v>
      </c>
      <c r="IH35" s="1">
        <v>9.7933700000000006E-8</v>
      </c>
      <c r="IJ35" s="1" t="s">
        <v>18</v>
      </c>
      <c r="IL35" s="1">
        <v>0.43</v>
      </c>
      <c r="IM35" s="1">
        <v>6.6761800000000004E-7</v>
      </c>
      <c r="IO35" s="1" t="s">
        <v>18</v>
      </c>
      <c r="IQ35" s="1">
        <v>0.43</v>
      </c>
      <c r="IR35" s="1">
        <v>5.43544E-8</v>
      </c>
      <c r="IT35" s="1" t="s">
        <v>19</v>
      </c>
      <c r="IV35" s="1">
        <v>0.43</v>
      </c>
      <c r="IW35" s="1">
        <v>3.8618199999999998E-7</v>
      </c>
      <c r="IY35" s="1" t="s">
        <v>19</v>
      </c>
      <c r="JA35" s="1">
        <v>0.43</v>
      </c>
      <c r="JB35" s="1">
        <v>3.1639399999999998E-8</v>
      </c>
    </row>
    <row r="36" spans="24:262" x14ac:dyDescent="0.2">
      <c r="X36" s="1" t="s">
        <v>13</v>
      </c>
      <c r="Z36" s="1">
        <v>0.44</v>
      </c>
      <c r="AA36" s="1">
        <v>4.7237899999999997E-10</v>
      </c>
      <c r="AC36" s="1" t="s">
        <v>13</v>
      </c>
      <c r="AE36" s="1">
        <v>0.44</v>
      </c>
      <c r="AF36" s="1">
        <v>1.44643E-10</v>
      </c>
      <c r="AH36" s="1" t="s">
        <v>15</v>
      </c>
      <c r="AJ36" s="1">
        <v>0.44</v>
      </c>
      <c r="AK36" s="1">
        <v>1.34111E-10</v>
      </c>
      <c r="AM36" s="1" t="s">
        <v>15</v>
      </c>
      <c r="AO36" s="1">
        <v>0.44</v>
      </c>
      <c r="AP36" s="1">
        <v>5.74811E-11</v>
      </c>
      <c r="AR36" s="1" t="s">
        <v>16</v>
      </c>
      <c r="AT36" s="1">
        <v>0.44</v>
      </c>
      <c r="AU36" s="1">
        <v>7.5047900000000005E-11</v>
      </c>
      <c r="AW36" s="1" t="s">
        <v>16</v>
      </c>
      <c r="AY36" s="1">
        <v>0.44</v>
      </c>
      <c r="AZ36" s="1">
        <v>6.9711699999999997E-11</v>
      </c>
      <c r="BB36" s="1" t="s">
        <v>17</v>
      </c>
      <c r="BD36" s="1">
        <v>0.44</v>
      </c>
      <c r="BE36" s="1">
        <v>3.7869099999999998E-11</v>
      </c>
      <c r="BG36" s="1" t="s">
        <v>17</v>
      </c>
      <c r="BI36" s="1">
        <v>0.44</v>
      </c>
      <c r="BJ36" s="1">
        <v>3.5045599999999998E-11</v>
      </c>
      <c r="BL36" s="1" t="s">
        <v>18</v>
      </c>
      <c r="BN36" s="1">
        <v>0.44</v>
      </c>
      <c r="BO36" s="1">
        <v>2.02978E-11</v>
      </c>
      <c r="BQ36" s="1" t="s">
        <v>18</v>
      </c>
      <c r="BS36" s="1">
        <v>0.44</v>
      </c>
      <c r="BT36" s="1">
        <v>1.6681799999999999E-11</v>
      </c>
      <c r="BV36" s="1" t="s">
        <v>19</v>
      </c>
      <c r="BX36" s="1">
        <v>0.44</v>
      </c>
      <c r="BY36" s="1">
        <v>1.15083E-11</v>
      </c>
      <c r="CA36" s="1" t="s">
        <v>19</v>
      </c>
      <c r="CC36" s="1">
        <v>0.44</v>
      </c>
      <c r="CD36" s="1">
        <v>9.2696800000000001E-12</v>
      </c>
      <c r="CF36" s="1" t="s">
        <v>13</v>
      </c>
      <c r="CH36" s="1">
        <v>0.44</v>
      </c>
      <c r="CI36" s="1">
        <v>8.7187200000000004E-14</v>
      </c>
      <c r="CK36" s="1" t="s">
        <v>13</v>
      </c>
      <c r="CM36" s="1">
        <v>0.44</v>
      </c>
      <c r="CN36" s="1">
        <v>2.80407E-13</v>
      </c>
      <c r="CP36" s="1" t="s">
        <v>15</v>
      </c>
      <c r="CR36" s="1">
        <v>0.44</v>
      </c>
      <c r="CS36" s="1">
        <v>2.51049E-14</v>
      </c>
      <c r="CU36" s="1" t="s">
        <v>15</v>
      </c>
      <c r="CW36" s="1">
        <v>0.44</v>
      </c>
      <c r="CX36" s="1">
        <v>1.71016E-13</v>
      </c>
      <c r="CZ36" s="1" t="s">
        <v>16</v>
      </c>
      <c r="DB36" s="1">
        <v>0.44</v>
      </c>
      <c r="DC36" s="1">
        <v>1.3898600000000001E-14</v>
      </c>
      <c r="DE36" s="1" t="s">
        <v>16</v>
      </c>
      <c r="DG36" s="1">
        <v>0.44</v>
      </c>
      <c r="DH36" s="1">
        <v>2.36599E-13</v>
      </c>
      <c r="DJ36" s="1" t="s">
        <v>17</v>
      </c>
      <c r="DL36" s="1">
        <v>0.44</v>
      </c>
      <c r="DM36" s="1">
        <v>6.9735899999999998E-15</v>
      </c>
      <c r="DO36" s="1" t="s">
        <v>17</v>
      </c>
      <c r="DQ36" s="1">
        <v>0.44</v>
      </c>
      <c r="DR36" s="1">
        <v>1.6288599999999999E-13</v>
      </c>
      <c r="DT36" s="1" t="s">
        <v>18</v>
      </c>
      <c r="DV36" s="1">
        <v>0.44</v>
      </c>
      <c r="DW36" s="1">
        <v>3.7574099999999997E-15</v>
      </c>
      <c r="DY36" s="1" t="s">
        <v>18</v>
      </c>
      <c r="EA36" s="1">
        <v>0.44</v>
      </c>
      <c r="EB36" s="1">
        <v>6.1541899999999994E-14</v>
      </c>
      <c r="ED36" s="1" t="s">
        <v>19</v>
      </c>
      <c r="EF36" s="1">
        <v>0.44</v>
      </c>
      <c r="EG36" s="1">
        <v>2.1024800000000002E-15</v>
      </c>
      <c r="EI36" s="1" t="s">
        <v>19</v>
      </c>
      <c r="EK36" s="1">
        <v>0.44</v>
      </c>
      <c r="EL36" s="1">
        <v>3.8946100000000002E-14</v>
      </c>
      <c r="EN36" s="1" t="s">
        <v>13</v>
      </c>
      <c r="EP36" s="1">
        <v>0.44</v>
      </c>
      <c r="EQ36" s="1">
        <v>1.3373600000000001E-6</v>
      </c>
      <c r="ES36" s="1" t="s">
        <v>13</v>
      </c>
      <c r="EU36" s="1">
        <v>0.44</v>
      </c>
      <c r="EV36" s="1">
        <v>1.0749100000000001E-7</v>
      </c>
      <c r="EX36" s="1" t="s">
        <v>15</v>
      </c>
      <c r="EZ36" s="1">
        <v>0.44</v>
      </c>
      <c r="FA36" s="1">
        <v>3.7508899999999998E-7</v>
      </c>
      <c r="FC36" s="1" t="s">
        <v>15</v>
      </c>
      <c r="FE36" s="1">
        <v>0.44</v>
      </c>
      <c r="FF36" s="1">
        <v>3.23709E-8</v>
      </c>
      <c r="FH36" s="1" t="s">
        <v>16</v>
      </c>
      <c r="FJ36" s="1">
        <v>0.44</v>
      </c>
      <c r="FK36" s="1">
        <v>2.1194800000000001E-7</v>
      </c>
      <c r="FM36" s="1" t="s">
        <v>16</v>
      </c>
      <c r="FO36" s="1">
        <v>0.44</v>
      </c>
      <c r="FP36" s="1">
        <v>2.6481099999999999E-8</v>
      </c>
      <c r="FR36" s="1" t="s">
        <v>17</v>
      </c>
      <c r="FT36" s="1">
        <v>0.44</v>
      </c>
      <c r="FU36" s="1">
        <v>1.0745E-7</v>
      </c>
      <c r="FW36" s="1" t="s">
        <v>17</v>
      </c>
      <c r="FY36" s="1">
        <v>0.44</v>
      </c>
      <c r="FZ36" s="1">
        <v>1.2392699999999999E-8</v>
      </c>
      <c r="GB36" s="1" t="s">
        <v>18</v>
      </c>
      <c r="GD36" s="1">
        <v>0.44</v>
      </c>
      <c r="GE36" s="1">
        <v>5.7288499999999997E-8</v>
      </c>
      <c r="GG36" s="1" t="s">
        <v>18</v>
      </c>
      <c r="GI36" s="1">
        <v>0.44</v>
      </c>
      <c r="GJ36" s="1">
        <v>6.6798600000000001E-9</v>
      </c>
      <c r="GL36" s="1" t="s">
        <v>19</v>
      </c>
      <c r="GN36" s="1">
        <v>0.44</v>
      </c>
      <c r="GO36" s="1">
        <v>3.2918100000000003E-8</v>
      </c>
      <c r="GQ36" s="1" t="s">
        <v>19</v>
      </c>
      <c r="GS36" s="1">
        <v>0.44</v>
      </c>
      <c r="GT36" s="1">
        <v>3.7593599999999997E-9</v>
      </c>
      <c r="GV36" s="1" t="s">
        <v>13</v>
      </c>
      <c r="GX36" s="1">
        <v>0.44</v>
      </c>
      <c r="GY36" s="1">
        <v>1.98866E-5</v>
      </c>
      <c r="HA36" s="1" t="s">
        <v>13</v>
      </c>
      <c r="HC36" s="1">
        <v>0.44</v>
      </c>
      <c r="HD36" s="1">
        <v>1.2020300000000001E-6</v>
      </c>
      <c r="HF36" s="1" t="s">
        <v>15</v>
      </c>
      <c r="HH36" s="1">
        <v>0.44</v>
      </c>
      <c r="HI36" s="1">
        <v>5.5942099999999996E-6</v>
      </c>
      <c r="HK36" s="1" t="s">
        <v>15</v>
      </c>
      <c r="HM36" s="1">
        <v>0.44</v>
      </c>
      <c r="HN36" s="1">
        <v>3.5178899999999997E-7</v>
      </c>
      <c r="HP36" s="1" t="s">
        <v>16</v>
      </c>
      <c r="HR36" s="1">
        <v>0.44</v>
      </c>
      <c r="HS36" s="1">
        <v>3.17874E-6</v>
      </c>
      <c r="HU36" s="1" t="s">
        <v>16</v>
      </c>
      <c r="HW36" s="1">
        <v>0.44</v>
      </c>
      <c r="HX36" s="1">
        <v>2.60681E-7</v>
      </c>
      <c r="HZ36" s="1" t="s">
        <v>17</v>
      </c>
      <c r="IB36" s="1">
        <v>0.44</v>
      </c>
      <c r="IC36" s="1">
        <v>1.6166300000000001E-6</v>
      </c>
      <c r="IE36" s="1" t="s">
        <v>17</v>
      </c>
      <c r="IG36" s="1">
        <v>0.44</v>
      </c>
      <c r="IH36" s="1">
        <v>1.2428900000000001E-7</v>
      </c>
      <c r="IJ36" s="1" t="s">
        <v>18</v>
      </c>
      <c r="IL36" s="1">
        <v>0.44</v>
      </c>
      <c r="IM36" s="1">
        <v>8.6173400000000003E-7</v>
      </c>
      <c r="IO36" s="1" t="s">
        <v>18</v>
      </c>
      <c r="IQ36" s="1">
        <v>0.44</v>
      </c>
      <c r="IR36" s="1">
        <v>6.9013900000000006E-8</v>
      </c>
      <c r="IT36" s="1" t="s">
        <v>19</v>
      </c>
      <c r="IV36" s="1">
        <v>0.44</v>
      </c>
      <c r="IW36" s="1">
        <v>4.9790800000000004E-7</v>
      </c>
      <c r="IY36" s="1" t="s">
        <v>19</v>
      </c>
      <c r="JA36" s="1">
        <v>0.44</v>
      </c>
      <c r="JB36" s="1">
        <v>4.0254999999999999E-8</v>
      </c>
    </row>
    <row r="37" spans="24:262" x14ac:dyDescent="0.2">
      <c r="X37" s="1" t="s">
        <v>13</v>
      </c>
      <c r="Z37" s="1">
        <v>0.45</v>
      </c>
      <c r="AA37" s="1">
        <v>6.96377E-10</v>
      </c>
      <c r="AC37" s="1" t="s">
        <v>13</v>
      </c>
      <c r="AE37" s="1">
        <v>0.45</v>
      </c>
      <c r="AF37" s="1">
        <v>1.9934399999999999E-10</v>
      </c>
      <c r="AH37" s="1" t="s">
        <v>15</v>
      </c>
      <c r="AJ37" s="1">
        <v>0.45</v>
      </c>
      <c r="AK37" s="1">
        <v>1.9770100000000001E-10</v>
      </c>
      <c r="AM37" s="1" t="s">
        <v>15</v>
      </c>
      <c r="AO37" s="1">
        <v>0.45</v>
      </c>
      <c r="AP37" s="1">
        <v>7.7741499999999995E-11</v>
      </c>
      <c r="AR37" s="1" t="s">
        <v>16</v>
      </c>
      <c r="AT37" s="1">
        <v>0.45</v>
      </c>
      <c r="AU37" s="1">
        <v>1.10626E-10</v>
      </c>
      <c r="AW37" s="1" t="s">
        <v>16</v>
      </c>
      <c r="AY37" s="1">
        <v>0.45</v>
      </c>
      <c r="AZ37" s="1">
        <v>9.2419299999999999E-11</v>
      </c>
      <c r="BB37" s="1" t="s">
        <v>17</v>
      </c>
      <c r="BD37" s="1">
        <v>0.45</v>
      </c>
      <c r="BE37" s="1">
        <v>5.5844299999999999E-11</v>
      </c>
      <c r="BG37" s="1" t="s">
        <v>17</v>
      </c>
      <c r="BI37" s="1">
        <v>0.45</v>
      </c>
      <c r="BJ37" s="1">
        <v>4.6470100000000002E-11</v>
      </c>
      <c r="BL37" s="1" t="s">
        <v>18</v>
      </c>
      <c r="BN37" s="1">
        <v>0.45</v>
      </c>
      <c r="BO37" s="1">
        <v>2.9932500000000002E-11</v>
      </c>
      <c r="BQ37" s="1" t="s">
        <v>18</v>
      </c>
      <c r="BS37" s="1">
        <v>0.45</v>
      </c>
      <c r="BT37" s="1">
        <v>2.2129199999999999E-11</v>
      </c>
      <c r="BV37" s="1" t="s">
        <v>19</v>
      </c>
      <c r="BX37" s="1">
        <v>0.45</v>
      </c>
      <c r="BY37" s="1">
        <v>1.6951099999999999E-11</v>
      </c>
      <c r="CA37" s="1" t="s">
        <v>19</v>
      </c>
      <c r="CC37" s="1">
        <v>0.45</v>
      </c>
      <c r="CD37" s="1">
        <v>1.2285399999999999E-11</v>
      </c>
      <c r="CF37" s="1" t="s">
        <v>13</v>
      </c>
      <c r="CH37" s="1">
        <v>0.45</v>
      </c>
      <c r="CI37" s="1">
        <v>1.4346199999999999E-13</v>
      </c>
      <c r="CK37" s="1" t="s">
        <v>13</v>
      </c>
      <c r="CM37" s="1">
        <v>0.45</v>
      </c>
      <c r="CN37" s="1">
        <v>4.1285500000000001E-13</v>
      </c>
      <c r="CP37" s="1" t="s">
        <v>15</v>
      </c>
      <c r="CR37" s="1">
        <v>0.45</v>
      </c>
      <c r="CS37" s="1">
        <v>4.1335000000000001E-14</v>
      </c>
      <c r="CU37" s="1" t="s">
        <v>15</v>
      </c>
      <c r="CW37" s="1">
        <v>0.45</v>
      </c>
      <c r="CX37" s="1">
        <v>2.4629500000000001E-13</v>
      </c>
      <c r="CZ37" s="1" t="s">
        <v>16</v>
      </c>
      <c r="DB37" s="1">
        <v>0.45</v>
      </c>
      <c r="DC37" s="1">
        <v>2.2870600000000001E-14</v>
      </c>
      <c r="DE37" s="1" t="s">
        <v>16</v>
      </c>
      <c r="DG37" s="1">
        <v>0.45</v>
      </c>
      <c r="DH37" s="1">
        <v>3.35284E-13</v>
      </c>
      <c r="DJ37" s="1" t="s">
        <v>17</v>
      </c>
      <c r="DL37" s="1">
        <v>0.45</v>
      </c>
      <c r="DM37" s="1">
        <v>1.14839E-14</v>
      </c>
      <c r="DO37" s="1" t="s">
        <v>17</v>
      </c>
      <c r="DQ37" s="1">
        <v>0.45</v>
      </c>
      <c r="DR37" s="1">
        <v>2.3229900000000001E-13</v>
      </c>
      <c r="DT37" s="1" t="s">
        <v>18</v>
      </c>
      <c r="DV37" s="1">
        <v>0.45</v>
      </c>
      <c r="DW37" s="1">
        <v>6.1964300000000004E-15</v>
      </c>
      <c r="DY37" s="1" t="s">
        <v>18</v>
      </c>
      <c r="EA37" s="1">
        <v>0.45</v>
      </c>
      <c r="EB37" s="1">
        <v>8.7075699999999998E-14</v>
      </c>
      <c r="ED37" s="1" t="s">
        <v>19</v>
      </c>
      <c r="EF37" s="1">
        <v>0.45</v>
      </c>
      <c r="EG37" s="1">
        <v>3.4590399999999999E-15</v>
      </c>
      <c r="EI37" s="1" t="s">
        <v>19</v>
      </c>
      <c r="EK37" s="1">
        <v>0.45</v>
      </c>
      <c r="EL37" s="1">
        <v>5.5084600000000002E-14</v>
      </c>
      <c r="EN37" s="1" t="s">
        <v>13</v>
      </c>
      <c r="EP37" s="1">
        <v>0.45</v>
      </c>
      <c r="EQ37" s="1">
        <v>1.7852099999999999E-6</v>
      </c>
      <c r="ES37" s="1" t="s">
        <v>13</v>
      </c>
      <c r="EU37" s="1">
        <v>0.45</v>
      </c>
      <c r="EV37" s="1">
        <v>1.40898E-7</v>
      </c>
      <c r="EX37" s="1" t="s">
        <v>15</v>
      </c>
      <c r="EZ37" s="1">
        <v>0.45</v>
      </c>
      <c r="FA37" s="1">
        <v>5.0059899999999999E-7</v>
      </c>
      <c r="FC37" s="1" t="s">
        <v>15</v>
      </c>
      <c r="FE37" s="1">
        <v>0.45</v>
      </c>
      <c r="FF37" s="1">
        <v>4.2270699999999999E-8</v>
      </c>
      <c r="FH37" s="1" t="s">
        <v>16</v>
      </c>
      <c r="FJ37" s="1">
        <v>0.45</v>
      </c>
      <c r="FK37" s="1">
        <v>2.82901E-7</v>
      </c>
      <c r="FM37" s="1" t="s">
        <v>16</v>
      </c>
      <c r="FO37" s="1">
        <v>0.45</v>
      </c>
      <c r="FP37" s="1">
        <v>3.4051800000000002E-8</v>
      </c>
      <c r="FR37" s="1" t="s">
        <v>17</v>
      </c>
      <c r="FT37" s="1">
        <v>0.45</v>
      </c>
      <c r="FU37" s="1">
        <v>1.43495E-7</v>
      </c>
      <c r="FW37" s="1" t="s">
        <v>17</v>
      </c>
      <c r="FY37" s="1">
        <v>0.45</v>
      </c>
      <c r="FZ37" s="1">
        <v>1.6012600000000001E-8</v>
      </c>
      <c r="GB37" s="1" t="s">
        <v>18</v>
      </c>
      <c r="GD37" s="1">
        <v>0.45</v>
      </c>
      <c r="GE37" s="1">
        <v>7.6493999999999997E-8</v>
      </c>
      <c r="GG37" s="1" t="s">
        <v>18</v>
      </c>
      <c r="GI37" s="1">
        <v>0.45</v>
      </c>
      <c r="GJ37" s="1">
        <v>8.6346400000000003E-9</v>
      </c>
      <c r="GL37" s="1" t="s">
        <v>19</v>
      </c>
      <c r="GN37" s="1">
        <v>0.45</v>
      </c>
      <c r="GO37" s="1">
        <v>4.3912200000000001E-8</v>
      </c>
      <c r="GQ37" s="1" t="s">
        <v>19</v>
      </c>
      <c r="GS37" s="1">
        <v>0.45</v>
      </c>
      <c r="GT37" s="1">
        <v>4.8725000000000003E-9</v>
      </c>
      <c r="GV37" s="1" t="s">
        <v>13</v>
      </c>
      <c r="GX37" s="1">
        <v>0.45</v>
      </c>
      <c r="GY37" s="1">
        <v>2.5599799999999998E-5</v>
      </c>
      <c r="HA37" s="1" t="s">
        <v>13</v>
      </c>
      <c r="HC37" s="1">
        <v>0.45</v>
      </c>
      <c r="HD37" s="1">
        <v>1.5347699999999999E-6</v>
      </c>
      <c r="HF37" s="1" t="s">
        <v>15</v>
      </c>
      <c r="HH37" s="1">
        <v>0.45</v>
      </c>
      <c r="HI37" s="1">
        <v>7.2125900000000003E-6</v>
      </c>
      <c r="HK37" s="1" t="s">
        <v>15</v>
      </c>
      <c r="HM37" s="1">
        <v>0.45</v>
      </c>
      <c r="HN37" s="1">
        <v>4.4904299999999998E-7</v>
      </c>
      <c r="HP37" s="1" t="s">
        <v>16</v>
      </c>
      <c r="HR37" s="1">
        <v>0.45</v>
      </c>
      <c r="HS37" s="1">
        <v>4.1006000000000002E-6</v>
      </c>
      <c r="HU37" s="1" t="s">
        <v>16</v>
      </c>
      <c r="HW37" s="1">
        <v>0.45</v>
      </c>
      <c r="HX37" s="1">
        <v>3.2983799999999999E-7</v>
      </c>
      <c r="HZ37" s="1" t="s">
        <v>17</v>
      </c>
      <c r="IB37" s="1">
        <v>0.45</v>
      </c>
      <c r="IC37" s="1">
        <v>2.0871899999999998E-6</v>
      </c>
      <c r="IE37" s="1" t="s">
        <v>17</v>
      </c>
      <c r="IG37" s="1">
        <v>0.45</v>
      </c>
      <c r="IH37" s="1">
        <v>1.57939E-7</v>
      </c>
      <c r="IJ37" s="1" t="s">
        <v>18</v>
      </c>
      <c r="IL37" s="1">
        <v>0.45</v>
      </c>
      <c r="IM37" s="1">
        <v>1.1124600000000001E-6</v>
      </c>
      <c r="IO37" s="1" t="s">
        <v>18</v>
      </c>
      <c r="IQ37" s="1">
        <v>0.45</v>
      </c>
      <c r="IR37" s="1">
        <v>8.7735100000000003E-8</v>
      </c>
      <c r="IT37" s="1" t="s">
        <v>19</v>
      </c>
      <c r="IV37" s="1">
        <v>0.45</v>
      </c>
      <c r="IW37" s="1">
        <v>6.4211800000000003E-7</v>
      </c>
      <c r="IY37" s="1" t="s">
        <v>19</v>
      </c>
      <c r="JA37" s="1">
        <v>0.45</v>
      </c>
      <c r="JB37" s="1">
        <v>5.1273800000000002E-8</v>
      </c>
    </row>
    <row r="38" spans="24:262" x14ac:dyDescent="0.2">
      <c r="X38" s="1" t="s">
        <v>13</v>
      </c>
      <c r="Z38" s="1">
        <v>0.46</v>
      </c>
      <c r="AA38" s="1">
        <v>1.0265900000000001E-9</v>
      </c>
      <c r="AC38" s="1" t="s">
        <v>13</v>
      </c>
      <c r="AE38" s="1">
        <v>0.46</v>
      </c>
      <c r="AF38" s="1">
        <v>2.75328E-10</v>
      </c>
      <c r="AH38" s="1" t="s">
        <v>15</v>
      </c>
      <c r="AJ38" s="1">
        <v>0.46</v>
      </c>
      <c r="AK38" s="1">
        <v>2.91443E-10</v>
      </c>
      <c r="AM38" s="1" t="s">
        <v>15</v>
      </c>
      <c r="AO38" s="1">
        <v>0.46</v>
      </c>
      <c r="AP38" s="1">
        <v>1.05408E-10</v>
      </c>
      <c r="AR38" s="1" t="s">
        <v>16</v>
      </c>
      <c r="AT38" s="1">
        <v>0.46</v>
      </c>
      <c r="AU38" s="1">
        <v>1.6307000000000001E-10</v>
      </c>
      <c r="AW38" s="1" t="s">
        <v>16</v>
      </c>
      <c r="AY38" s="1">
        <v>0.46</v>
      </c>
      <c r="AZ38" s="1">
        <v>1.2275299999999999E-10</v>
      </c>
      <c r="BB38" s="1" t="s">
        <v>17</v>
      </c>
      <c r="BD38" s="1">
        <v>0.46</v>
      </c>
      <c r="BE38" s="1">
        <v>8.2351900000000003E-11</v>
      </c>
      <c r="BG38" s="1" t="s">
        <v>17</v>
      </c>
      <c r="BI38" s="1">
        <v>0.46</v>
      </c>
      <c r="BJ38" s="1">
        <v>6.1736499999999994E-11</v>
      </c>
      <c r="BL38" s="1" t="s">
        <v>18</v>
      </c>
      <c r="BN38" s="1">
        <v>0.46</v>
      </c>
      <c r="BO38" s="1">
        <v>4.41406E-11</v>
      </c>
      <c r="BQ38" s="1" t="s">
        <v>18</v>
      </c>
      <c r="BS38" s="1">
        <v>0.46</v>
      </c>
      <c r="BT38" s="1">
        <v>2.9419299999999997E-11</v>
      </c>
      <c r="BV38" s="1" t="s">
        <v>19</v>
      </c>
      <c r="BX38" s="1">
        <v>0.46</v>
      </c>
      <c r="BY38" s="1">
        <v>2.49682E-11</v>
      </c>
      <c r="CA38" s="1" t="s">
        <v>19</v>
      </c>
      <c r="CC38" s="1">
        <v>0.46</v>
      </c>
      <c r="CD38" s="1">
        <v>1.6318999999999999E-11</v>
      </c>
      <c r="CF38" s="1" t="s">
        <v>13</v>
      </c>
      <c r="CH38" s="1">
        <v>0.46</v>
      </c>
      <c r="CI38" s="1">
        <v>2.3606799999999998E-13</v>
      </c>
      <c r="CK38" s="1" t="s">
        <v>13</v>
      </c>
      <c r="CM38" s="1">
        <v>0.46</v>
      </c>
      <c r="CN38" s="1">
        <v>6.08238E-13</v>
      </c>
      <c r="CP38" s="1" t="s">
        <v>15</v>
      </c>
      <c r="CR38" s="1">
        <v>0.46</v>
      </c>
      <c r="CS38" s="1">
        <v>6.8022000000000003E-14</v>
      </c>
      <c r="CU38" s="1" t="s">
        <v>15</v>
      </c>
      <c r="CW38" s="1">
        <v>0.46</v>
      </c>
      <c r="CX38" s="1">
        <v>3.5488E-13</v>
      </c>
      <c r="CZ38" s="1" t="s">
        <v>16</v>
      </c>
      <c r="DB38" s="1">
        <v>0.46</v>
      </c>
      <c r="DC38" s="1">
        <v>3.7636599999999998E-14</v>
      </c>
      <c r="DE38" s="1" t="s">
        <v>16</v>
      </c>
      <c r="DG38" s="1">
        <v>0.46</v>
      </c>
      <c r="DH38" s="1">
        <v>4.7527699999999995E-13</v>
      </c>
      <c r="DJ38" s="1" t="s">
        <v>17</v>
      </c>
      <c r="DL38" s="1">
        <v>0.46</v>
      </c>
      <c r="DM38" s="1">
        <v>1.89085E-14</v>
      </c>
      <c r="DO38" s="1" t="s">
        <v>17</v>
      </c>
      <c r="DQ38" s="1">
        <v>0.46</v>
      </c>
      <c r="DR38" s="1">
        <v>3.3135800000000002E-13</v>
      </c>
      <c r="DT38" s="1" t="s">
        <v>18</v>
      </c>
      <c r="DV38" s="1">
        <v>0.46</v>
      </c>
      <c r="DW38" s="1">
        <v>1.02071E-14</v>
      </c>
      <c r="DY38" s="1" t="s">
        <v>18</v>
      </c>
      <c r="EA38" s="1">
        <v>0.46</v>
      </c>
      <c r="EB38" s="1">
        <v>1.23251E-13</v>
      </c>
      <c r="ED38" s="1" t="s">
        <v>19</v>
      </c>
      <c r="EF38" s="1">
        <v>0.46</v>
      </c>
      <c r="EG38" s="1">
        <v>5.6794799999999997E-15</v>
      </c>
      <c r="EI38" s="1" t="s">
        <v>19</v>
      </c>
      <c r="EK38" s="1">
        <v>0.46</v>
      </c>
      <c r="EL38" s="1">
        <v>7.7939800000000005E-14</v>
      </c>
      <c r="EN38" s="1" t="s">
        <v>13</v>
      </c>
      <c r="EP38" s="1">
        <v>0.46</v>
      </c>
      <c r="EQ38" s="1">
        <v>2.3828700000000001E-6</v>
      </c>
      <c r="ES38" s="1" t="s">
        <v>13</v>
      </c>
      <c r="EU38" s="1">
        <v>0.46</v>
      </c>
      <c r="EV38" s="1">
        <v>1.8489200000000001E-7</v>
      </c>
      <c r="EX38" s="1" t="s">
        <v>15</v>
      </c>
      <c r="EZ38" s="1">
        <v>0.46</v>
      </c>
      <c r="FA38" s="1">
        <v>6.6809099999999997E-7</v>
      </c>
      <c r="FC38" s="1" t="s">
        <v>15</v>
      </c>
      <c r="FE38" s="1">
        <v>0.46</v>
      </c>
      <c r="FF38" s="1">
        <v>5.5282599999999998E-8</v>
      </c>
      <c r="FH38" s="1" t="s">
        <v>16</v>
      </c>
      <c r="FJ38" s="1">
        <v>0.46</v>
      </c>
      <c r="FK38" s="1">
        <v>3.7760699999999997E-7</v>
      </c>
      <c r="FM38" s="1" t="s">
        <v>16</v>
      </c>
      <c r="FO38" s="1">
        <v>0.46</v>
      </c>
      <c r="FP38" s="1">
        <v>4.3883399999999998E-8</v>
      </c>
      <c r="FR38" s="1" t="s">
        <v>17</v>
      </c>
      <c r="FT38" s="1">
        <v>0.46</v>
      </c>
      <c r="FU38" s="1">
        <v>1.9163500000000001E-7</v>
      </c>
      <c r="FW38" s="1" t="s">
        <v>17</v>
      </c>
      <c r="FY38" s="1">
        <v>0.46</v>
      </c>
      <c r="FZ38" s="1">
        <v>2.0737299999999999E-8</v>
      </c>
      <c r="GB38" s="1" t="s">
        <v>18</v>
      </c>
      <c r="GD38" s="1">
        <v>0.46</v>
      </c>
      <c r="GE38" s="1">
        <v>1.02142E-7</v>
      </c>
      <c r="GG38" s="1" t="s">
        <v>18</v>
      </c>
      <c r="GI38" s="1">
        <v>0.46</v>
      </c>
      <c r="GJ38" s="1">
        <v>1.1185800000000001E-8</v>
      </c>
      <c r="GL38" s="1" t="s">
        <v>19</v>
      </c>
      <c r="GN38" s="1">
        <v>0.46</v>
      </c>
      <c r="GO38" s="1">
        <v>5.8581799999999997E-8</v>
      </c>
      <c r="GQ38" s="1" t="s">
        <v>19</v>
      </c>
      <c r="GS38" s="1">
        <v>0.46</v>
      </c>
      <c r="GT38" s="1">
        <v>6.3285000000000002E-9</v>
      </c>
      <c r="GV38" s="1" t="s">
        <v>13</v>
      </c>
      <c r="GX38" s="1">
        <v>0.46</v>
      </c>
      <c r="GY38" s="1">
        <v>3.2922600000000002E-5</v>
      </c>
      <c r="HA38" s="1" t="s">
        <v>13</v>
      </c>
      <c r="HC38" s="1">
        <v>0.46</v>
      </c>
      <c r="HD38" s="1">
        <v>1.95985E-6</v>
      </c>
      <c r="HF38" s="1" t="s">
        <v>15</v>
      </c>
      <c r="HH38" s="1">
        <v>0.46</v>
      </c>
      <c r="HI38" s="1">
        <v>9.2955900000000006E-6</v>
      </c>
      <c r="HK38" s="1" t="s">
        <v>15</v>
      </c>
      <c r="HM38" s="1">
        <v>0.46</v>
      </c>
      <c r="HN38" s="1">
        <v>5.7352000000000002E-7</v>
      </c>
      <c r="HP38" s="1" t="s">
        <v>16</v>
      </c>
      <c r="HR38" s="1">
        <v>0.46</v>
      </c>
      <c r="HS38" s="1">
        <v>5.2888699999999999E-6</v>
      </c>
      <c r="HU38" s="1" t="s">
        <v>16</v>
      </c>
      <c r="HW38" s="1">
        <v>0.46</v>
      </c>
      <c r="HX38" s="1">
        <v>4.1781600000000001E-7</v>
      </c>
      <c r="HZ38" s="1" t="s">
        <v>17</v>
      </c>
      <c r="IB38" s="1">
        <v>0.46</v>
      </c>
      <c r="IC38" s="1">
        <v>2.6946200000000001E-6</v>
      </c>
      <c r="IE38" s="1" t="s">
        <v>17</v>
      </c>
      <c r="IG38" s="1">
        <v>0.46</v>
      </c>
      <c r="IH38" s="1">
        <v>2.00939E-7</v>
      </c>
      <c r="IJ38" s="1" t="s">
        <v>18</v>
      </c>
      <c r="IL38" s="1">
        <v>0.46</v>
      </c>
      <c r="IM38" s="1">
        <v>1.4362600000000001E-6</v>
      </c>
      <c r="IO38" s="1" t="s">
        <v>18</v>
      </c>
      <c r="IQ38" s="1">
        <v>0.46</v>
      </c>
      <c r="IR38" s="1">
        <v>1.11663E-7</v>
      </c>
      <c r="IT38" s="1" t="s">
        <v>19</v>
      </c>
      <c r="IV38" s="1">
        <v>0.46</v>
      </c>
      <c r="IW38" s="1">
        <v>8.2823799999999996E-7</v>
      </c>
      <c r="IY38" s="1" t="s">
        <v>19</v>
      </c>
      <c r="JA38" s="1">
        <v>0.46</v>
      </c>
      <c r="JB38" s="1">
        <v>6.5375899999999997E-8</v>
      </c>
    </row>
    <row r="39" spans="24:262" x14ac:dyDescent="0.2">
      <c r="X39" s="1" t="s">
        <v>13</v>
      </c>
      <c r="Z39" s="1">
        <v>0.47</v>
      </c>
      <c r="AA39" s="1">
        <v>1.5133900000000001E-9</v>
      </c>
      <c r="AC39" s="1" t="s">
        <v>13</v>
      </c>
      <c r="AE39" s="1">
        <v>0.47</v>
      </c>
      <c r="AF39" s="1">
        <v>3.8112199999999999E-10</v>
      </c>
      <c r="AH39" s="1" t="s">
        <v>15</v>
      </c>
      <c r="AJ39" s="1">
        <v>0.47</v>
      </c>
      <c r="AK39" s="1">
        <v>4.2963300000000002E-10</v>
      </c>
      <c r="AM39" s="1" t="s">
        <v>15</v>
      </c>
      <c r="AO39" s="1">
        <v>0.47</v>
      </c>
      <c r="AP39" s="1">
        <v>1.4330099999999999E-10</v>
      </c>
      <c r="AR39" s="1" t="s">
        <v>16</v>
      </c>
      <c r="AT39" s="1">
        <v>0.47</v>
      </c>
      <c r="AU39" s="1">
        <v>2.4037500000000001E-10</v>
      </c>
      <c r="AW39" s="1" t="s">
        <v>16</v>
      </c>
      <c r="AY39" s="1">
        <v>0.47</v>
      </c>
      <c r="AZ39" s="1">
        <v>1.6337400000000001E-10</v>
      </c>
      <c r="BB39" s="1" t="s">
        <v>17</v>
      </c>
      <c r="BD39" s="1">
        <v>0.47</v>
      </c>
      <c r="BE39" s="1">
        <v>1.2144199999999999E-10</v>
      </c>
      <c r="BG39" s="1" t="s">
        <v>17</v>
      </c>
      <c r="BI39" s="1">
        <v>0.47</v>
      </c>
      <c r="BJ39" s="1">
        <v>8.2188799999999995E-11</v>
      </c>
      <c r="BL39" s="1" t="s">
        <v>18</v>
      </c>
      <c r="BN39" s="1">
        <v>0.47</v>
      </c>
      <c r="BO39" s="1">
        <v>6.5092699999999999E-11</v>
      </c>
      <c r="BQ39" s="1" t="s">
        <v>18</v>
      </c>
      <c r="BS39" s="1">
        <v>0.47</v>
      </c>
      <c r="BT39" s="1">
        <v>3.9203500000000002E-11</v>
      </c>
      <c r="BV39" s="1" t="s">
        <v>19</v>
      </c>
      <c r="BX39" s="1">
        <v>0.47</v>
      </c>
      <c r="BY39" s="1">
        <v>3.6777100000000001E-11</v>
      </c>
      <c r="CA39" s="1" t="s">
        <v>19</v>
      </c>
      <c r="CC39" s="1">
        <v>0.47</v>
      </c>
      <c r="CD39" s="1">
        <v>2.1730200000000001E-11</v>
      </c>
      <c r="CF39" s="1" t="s">
        <v>13</v>
      </c>
      <c r="CH39" s="1">
        <v>0.47</v>
      </c>
      <c r="CI39" s="1">
        <v>3.8843899999999999E-13</v>
      </c>
      <c r="CK39" s="1" t="s">
        <v>13</v>
      </c>
      <c r="CM39" s="1">
        <v>0.47</v>
      </c>
      <c r="CN39" s="1">
        <v>8.9669900000000003E-13</v>
      </c>
      <c r="CP39" s="1" t="s">
        <v>15</v>
      </c>
      <c r="CR39" s="1">
        <v>0.47</v>
      </c>
      <c r="CS39" s="1">
        <v>1.11966E-13</v>
      </c>
      <c r="CU39" s="1" t="s">
        <v>15</v>
      </c>
      <c r="CW39" s="1">
        <v>0.47</v>
      </c>
      <c r="CX39" s="1">
        <v>5.1160800000000003E-13</v>
      </c>
      <c r="CZ39" s="1" t="s">
        <v>16</v>
      </c>
      <c r="DB39" s="1">
        <v>0.47</v>
      </c>
      <c r="DC39" s="1">
        <v>6.1936600000000005E-14</v>
      </c>
      <c r="DE39" s="1" t="s">
        <v>16</v>
      </c>
      <c r="DG39" s="1">
        <v>0.47</v>
      </c>
      <c r="DH39" s="1">
        <v>6.7395699999999997E-13</v>
      </c>
      <c r="DJ39" s="1" t="s">
        <v>17</v>
      </c>
      <c r="DL39" s="1">
        <v>0.47</v>
      </c>
      <c r="DM39" s="1">
        <v>3.11209E-14</v>
      </c>
      <c r="DO39" s="1" t="s">
        <v>17</v>
      </c>
      <c r="DQ39" s="1">
        <v>0.47</v>
      </c>
      <c r="DR39" s="1">
        <v>4.7276399999999998E-13</v>
      </c>
      <c r="DT39" s="1" t="s">
        <v>18</v>
      </c>
      <c r="DV39" s="1">
        <v>0.47</v>
      </c>
      <c r="DW39" s="1">
        <v>1.67852E-14</v>
      </c>
      <c r="DY39" s="1" t="s">
        <v>18</v>
      </c>
      <c r="EA39" s="1">
        <v>0.47</v>
      </c>
      <c r="EB39" s="1">
        <v>1.74526E-13</v>
      </c>
      <c r="ED39" s="1" t="s">
        <v>19</v>
      </c>
      <c r="EF39" s="1">
        <v>0.47</v>
      </c>
      <c r="EG39" s="1">
        <v>9.3432200000000004E-15</v>
      </c>
      <c r="EI39" s="1" t="s">
        <v>19</v>
      </c>
      <c r="EK39" s="1">
        <v>0.47</v>
      </c>
      <c r="EL39" s="1">
        <v>1.1032E-13</v>
      </c>
      <c r="EN39" s="1" t="s">
        <v>13</v>
      </c>
      <c r="EP39" s="1">
        <v>0.47</v>
      </c>
      <c r="EQ39" s="1">
        <v>3.1803100000000001E-6</v>
      </c>
      <c r="ES39" s="1" t="s">
        <v>13</v>
      </c>
      <c r="EU39" s="1">
        <v>0.47</v>
      </c>
      <c r="EV39" s="1">
        <v>2.4287400000000001E-7</v>
      </c>
      <c r="EX39" s="1" t="s">
        <v>15</v>
      </c>
      <c r="EZ39" s="1">
        <v>0.47</v>
      </c>
      <c r="FA39" s="1">
        <v>8.9159100000000003E-7</v>
      </c>
      <c r="FC39" s="1" t="s">
        <v>15</v>
      </c>
      <c r="FE39" s="1">
        <v>0.47</v>
      </c>
      <c r="FF39" s="1">
        <v>7.2404200000000002E-8</v>
      </c>
      <c r="FH39" s="1" t="s">
        <v>16</v>
      </c>
      <c r="FJ39" s="1">
        <v>0.47</v>
      </c>
      <c r="FK39" s="1">
        <v>5.0401000000000002E-7</v>
      </c>
      <c r="FM39" s="1" t="s">
        <v>16</v>
      </c>
      <c r="FO39" s="1">
        <v>0.47</v>
      </c>
      <c r="FP39" s="1">
        <v>5.6674600000000001E-8</v>
      </c>
      <c r="FR39" s="1" t="s">
        <v>17</v>
      </c>
      <c r="FT39" s="1">
        <v>0.47</v>
      </c>
      <c r="FU39" s="1">
        <v>2.5592700000000001E-7</v>
      </c>
      <c r="FW39" s="1" t="s">
        <v>17</v>
      </c>
      <c r="FY39" s="1">
        <v>0.47</v>
      </c>
      <c r="FZ39" s="1">
        <v>2.6915E-8</v>
      </c>
      <c r="GB39" s="1" t="s">
        <v>18</v>
      </c>
      <c r="GD39" s="1">
        <v>0.47</v>
      </c>
      <c r="GE39" s="1">
        <v>1.36393E-7</v>
      </c>
      <c r="GG39" s="1" t="s">
        <v>18</v>
      </c>
      <c r="GI39" s="1">
        <v>0.47</v>
      </c>
      <c r="GJ39" s="1">
        <v>1.4521E-8</v>
      </c>
      <c r="GL39" s="1" t="s">
        <v>19</v>
      </c>
      <c r="GN39" s="1">
        <v>0.47</v>
      </c>
      <c r="GO39" s="1">
        <v>7.8155300000000004E-8</v>
      </c>
      <c r="GQ39" s="1" t="s">
        <v>19</v>
      </c>
      <c r="GS39" s="1">
        <v>0.47</v>
      </c>
      <c r="GT39" s="1">
        <v>8.2360299999999997E-9</v>
      </c>
      <c r="GV39" s="1" t="s">
        <v>13</v>
      </c>
      <c r="GX39" s="1">
        <v>0.47</v>
      </c>
      <c r="GY39" s="1">
        <v>4.2287899999999999E-5</v>
      </c>
      <c r="HA39" s="1" t="s">
        <v>13</v>
      </c>
      <c r="HC39" s="1">
        <v>0.47</v>
      </c>
      <c r="HD39" s="1">
        <v>2.5025600000000001E-6</v>
      </c>
      <c r="HF39" s="1" t="s">
        <v>15</v>
      </c>
      <c r="HH39" s="1">
        <v>0.47</v>
      </c>
      <c r="HI39" s="1">
        <v>1.1973999999999999E-5</v>
      </c>
      <c r="HK39" s="1" t="s">
        <v>15</v>
      </c>
      <c r="HM39" s="1">
        <v>0.47</v>
      </c>
      <c r="HN39" s="1">
        <v>7.3284899999999997E-7</v>
      </c>
      <c r="HP39" s="1" t="s">
        <v>16</v>
      </c>
      <c r="HR39" s="1">
        <v>0.47</v>
      </c>
      <c r="HS39" s="1">
        <v>6.8195999999999999E-6</v>
      </c>
      <c r="HU39" s="1" t="s">
        <v>16</v>
      </c>
      <c r="HW39" s="1">
        <v>0.47</v>
      </c>
      <c r="HX39" s="1">
        <v>5.2979499999999996E-7</v>
      </c>
      <c r="HZ39" s="1" t="s">
        <v>17</v>
      </c>
      <c r="IB39" s="1">
        <v>0.47</v>
      </c>
      <c r="IC39" s="1">
        <v>3.47846E-6</v>
      </c>
      <c r="IE39" s="1" t="s">
        <v>17</v>
      </c>
      <c r="IG39" s="1">
        <v>0.47</v>
      </c>
      <c r="IH39" s="1">
        <v>2.55919E-7</v>
      </c>
      <c r="IJ39" s="1" t="s">
        <v>18</v>
      </c>
      <c r="IL39" s="1">
        <v>0.47</v>
      </c>
      <c r="IM39" s="1">
        <v>1.85437E-6</v>
      </c>
      <c r="IO39" s="1" t="s">
        <v>18</v>
      </c>
      <c r="IQ39" s="1">
        <v>0.47</v>
      </c>
      <c r="IR39" s="1">
        <v>1.4226799999999999E-7</v>
      </c>
      <c r="IT39" s="1" t="s">
        <v>19</v>
      </c>
      <c r="IV39" s="1">
        <v>0.47</v>
      </c>
      <c r="IW39" s="1">
        <v>1.0684100000000001E-6</v>
      </c>
      <c r="IY39" s="1" t="s">
        <v>19</v>
      </c>
      <c r="JA39" s="1">
        <v>0.47</v>
      </c>
      <c r="JB39" s="1">
        <v>8.3435700000000004E-8</v>
      </c>
    </row>
    <row r="40" spans="24:262" x14ac:dyDescent="0.2">
      <c r="X40" s="1" t="s">
        <v>13</v>
      </c>
      <c r="Z40" s="1">
        <v>0.48</v>
      </c>
      <c r="AA40" s="1">
        <v>2.2310299999999999E-9</v>
      </c>
      <c r="AC40" s="1" t="s">
        <v>13</v>
      </c>
      <c r="AE40" s="1">
        <v>0.48</v>
      </c>
      <c r="AF40" s="1">
        <v>5.2878000000000001E-10</v>
      </c>
      <c r="AH40" s="1" t="s">
        <v>15</v>
      </c>
      <c r="AJ40" s="1">
        <v>0.48</v>
      </c>
      <c r="AK40" s="1">
        <v>6.3334799999999997E-10</v>
      </c>
      <c r="AM40" s="1" t="s">
        <v>15</v>
      </c>
      <c r="AO40" s="1">
        <v>0.48</v>
      </c>
      <c r="AP40" s="1">
        <v>1.95359E-10</v>
      </c>
      <c r="AR40" s="1" t="s">
        <v>16</v>
      </c>
      <c r="AT40" s="1">
        <v>0.48</v>
      </c>
      <c r="AU40" s="1">
        <v>3.54329E-10</v>
      </c>
      <c r="AW40" s="1" t="s">
        <v>16</v>
      </c>
      <c r="AY40" s="1">
        <v>0.48</v>
      </c>
      <c r="AZ40" s="1">
        <v>2.17919E-10</v>
      </c>
      <c r="BB40" s="1" t="s">
        <v>17</v>
      </c>
      <c r="BD40" s="1">
        <v>0.48</v>
      </c>
      <c r="BE40" s="1">
        <v>1.79087E-10</v>
      </c>
      <c r="BG40" s="1" t="s">
        <v>17</v>
      </c>
      <c r="BI40" s="1">
        <v>0.48</v>
      </c>
      <c r="BJ40" s="1">
        <v>1.0966399999999999E-10</v>
      </c>
      <c r="BL40" s="1" t="s">
        <v>18</v>
      </c>
      <c r="BN40" s="1">
        <v>0.48</v>
      </c>
      <c r="BO40" s="1">
        <v>9.5990300000000001E-11</v>
      </c>
      <c r="BQ40" s="1" t="s">
        <v>18</v>
      </c>
      <c r="BS40" s="1">
        <v>0.48</v>
      </c>
      <c r="BT40" s="1">
        <v>5.2375E-11</v>
      </c>
      <c r="BV40" s="1" t="s">
        <v>19</v>
      </c>
      <c r="BX40" s="1">
        <v>0.48</v>
      </c>
      <c r="BY40" s="1">
        <v>5.41711E-11</v>
      </c>
      <c r="CA40" s="1" t="s">
        <v>19</v>
      </c>
      <c r="CC40" s="1">
        <v>0.48</v>
      </c>
      <c r="CD40" s="1">
        <v>2.9012300000000001E-11</v>
      </c>
      <c r="CF40" s="1" t="s">
        <v>13</v>
      </c>
      <c r="CH40" s="1">
        <v>0.48</v>
      </c>
      <c r="CI40" s="1">
        <v>6.3916900000000002E-13</v>
      </c>
      <c r="CK40" s="1" t="s">
        <v>13</v>
      </c>
      <c r="CM40" s="1">
        <v>0.48</v>
      </c>
      <c r="CN40" s="1">
        <v>1.3229499999999999E-12</v>
      </c>
      <c r="CP40" s="1" t="s">
        <v>15</v>
      </c>
      <c r="CR40" s="1">
        <v>0.48</v>
      </c>
      <c r="CS40" s="1">
        <v>1.8429699999999999E-13</v>
      </c>
      <c r="CU40" s="1" t="s">
        <v>15</v>
      </c>
      <c r="CW40" s="1">
        <v>0.48</v>
      </c>
      <c r="CX40" s="1">
        <v>7.3799299999999998E-13</v>
      </c>
      <c r="CZ40" s="1" t="s">
        <v>16</v>
      </c>
      <c r="DB40" s="1">
        <v>0.48</v>
      </c>
      <c r="DC40" s="1">
        <v>1.01912E-13</v>
      </c>
      <c r="DE40" s="1" t="s">
        <v>16</v>
      </c>
      <c r="DG40" s="1">
        <v>0.48</v>
      </c>
      <c r="DH40" s="1">
        <v>9.5607500000000004E-13</v>
      </c>
      <c r="DJ40" s="1" t="s">
        <v>17</v>
      </c>
      <c r="DL40" s="1">
        <v>0.48</v>
      </c>
      <c r="DM40" s="1">
        <v>5.1222899999999997E-14</v>
      </c>
      <c r="DO40" s="1" t="s">
        <v>17</v>
      </c>
      <c r="DQ40" s="1">
        <v>0.48</v>
      </c>
      <c r="DR40" s="1">
        <v>6.7468000000000001E-13</v>
      </c>
      <c r="DT40" s="1" t="s">
        <v>18</v>
      </c>
      <c r="DV40" s="1">
        <v>0.48</v>
      </c>
      <c r="DW40" s="1">
        <v>2.7644600000000001E-14</v>
      </c>
      <c r="DY40" s="1" t="s">
        <v>18</v>
      </c>
      <c r="EA40" s="1">
        <v>0.48</v>
      </c>
      <c r="EB40" s="1">
        <v>2.4724900000000001E-13</v>
      </c>
      <c r="ED40" s="1" t="s">
        <v>19</v>
      </c>
      <c r="EF40" s="1">
        <v>0.48</v>
      </c>
      <c r="EG40" s="1">
        <v>1.5352300000000001E-14</v>
      </c>
      <c r="EI40" s="1" t="s">
        <v>19</v>
      </c>
      <c r="EK40" s="1">
        <v>0.48</v>
      </c>
      <c r="EL40" s="1">
        <v>1.56217E-13</v>
      </c>
      <c r="EN40" s="1" t="s">
        <v>13</v>
      </c>
      <c r="EP40" s="1">
        <v>0.48</v>
      </c>
      <c r="EQ40" s="1">
        <v>4.2440600000000003E-6</v>
      </c>
      <c r="ES40" s="1" t="s">
        <v>13</v>
      </c>
      <c r="EU40" s="1">
        <v>0.48</v>
      </c>
      <c r="EV40" s="1">
        <v>3.1934299999999998E-7</v>
      </c>
      <c r="EX40" s="1" t="s">
        <v>15</v>
      </c>
      <c r="EZ40" s="1">
        <v>0.48</v>
      </c>
      <c r="FA40" s="1">
        <v>1.1898E-6</v>
      </c>
      <c r="FC40" s="1" t="s">
        <v>15</v>
      </c>
      <c r="FE40" s="1">
        <v>0.48</v>
      </c>
      <c r="FF40" s="1">
        <v>9.49571E-8</v>
      </c>
      <c r="FH40" s="1" t="s">
        <v>16</v>
      </c>
      <c r="FJ40" s="1">
        <v>0.48</v>
      </c>
      <c r="FK40" s="1">
        <v>6.7270300000000001E-7</v>
      </c>
      <c r="FM40" s="1" t="s">
        <v>16</v>
      </c>
      <c r="FO40" s="1">
        <v>0.48</v>
      </c>
      <c r="FP40" s="1">
        <v>7.33455E-8</v>
      </c>
      <c r="FR40" s="1" t="s">
        <v>17</v>
      </c>
      <c r="FT40" s="1">
        <v>0.48</v>
      </c>
      <c r="FU40" s="1">
        <v>3.4178500000000001E-7</v>
      </c>
      <c r="FW40" s="1" t="s">
        <v>17</v>
      </c>
      <c r="FY40" s="1">
        <v>0.48</v>
      </c>
      <c r="FZ40" s="1">
        <v>3.5006100000000001E-8</v>
      </c>
      <c r="GB40" s="1" t="s">
        <v>18</v>
      </c>
      <c r="GD40" s="1">
        <v>0.48</v>
      </c>
      <c r="GE40" s="1">
        <v>1.8213200000000001E-7</v>
      </c>
      <c r="GG40" s="1" t="s">
        <v>18</v>
      </c>
      <c r="GI40" s="1">
        <v>0.48</v>
      </c>
      <c r="GJ40" s="1">
        <v>1.8888399999999999E-8</v>
      </c>
      <c r="GL40" s="1" t="s">
        <v>19</v>
      </c>
      <c r="GN40" s="1">
        <v>0.48</v>
      </c>
      <c r="GO40" s="1">
        <v>1.04272E-7</v>
      </c>
      <c r="GQ40" s="1" t="s">
        <v>19</v>
      </c>
      <c r="GS40" s="1">
        <v>0.48</v>
      </c>
      <c r="GT40" s="1">
        <v>1.0738900000000001E-8</v>
      </c>
      <c r="GV40" s="1" t="s">
        <v>13</v>
      </c>
      <c r="GX40" s="1">
        <v>0.48</v>
      </c>
      <c r="GY40" s="1">
        <v>5.4232099999999999E-5</v>
      </c>
      <c r="HA40" s="1" t="s">
        <v>13</v>
      </c>
      <c r="HC40" s="1">
        <v>0.48</v>
      </c>
      <c r="HD40" s="1">
        <v>3.1947000000000001E-6</v>
      </c>
      <c r="HF40" s="1" t="s">
        <v>15</v>
      </c>
      <c r="HH40" s="1">
        <v>0.48</v>
      </c>
      <c r="HI40" s="1">
        <v>1.5413800000000001E-5</v>
      </c>
      <c r="HK40" s="1" t="s">
        <v>15</v>
      </c>
      <c r="HM40" s="1">
        <v>0.48</v>
      </c>
      <c r="HN40" s="1">
        <v>9.3676000000000003E-7</v>
      </c>
      <c r="HP40" s="1" t="s">
        <v>16</v>
      </c>
      <c r="HR40" s="1">
        <v>0.48</v>
      </c>
      <c r="HS40" s="1">
        <v>8.7899500000000004E-6</v>
      </c>
      <c r="HU40" s="1" t="s">
        <v>16</v>
      </c>
      <c r="HW40" s="1">
        <v>0.48</v>
      </c>
      <c r="HX40" s="1">
        <v>6.7236600000000003E-7</v>
      </c>
      <c r="HZ40" s="1" t="s">
        <v>17</v>
      </c>
      <c r="IB40" s="1">
        <v>0.48</v>
      </c>
      <c r="IC40" s="1">
        <v>4.4894599999999997E-6</v>
      </c>
      <c r="IE40" s="1" t="s">
        <v>17</v>
      </c>
      <c r="IG40" s="1">
        <v>0.48</v>
      </c>
      <c r="IH40" s="1">
        <v>3.26252E-7</v>
      </c>
      <c r="IJ40" s="1" t="s">
        <v>18</v>
      </c>
      <c r="IL40" s="1">
        <v>0.48</v>
      </c>
      <c r="IM40" s="1">
        <v>2.3941199999999998E-6</v>
      </c>
      <c r="IO40" s="1" t="s">
        <v>18</v>
      </c>
      <c r="IQ40" s="1">
        <v>0.48</v>
      </c>
      <c r="IR40" s="1">
        <v>1.8143700000000001E-7</v>
      </c>
      <c r="IT40" s="1" t="s">
        <v>19</v>
      </c>
      <c r="IV40" s="1">
        <v>0.48</v>
      </c>
      <c r="IW40" s="1">
        <v>1.3782899999999999E-6</v>
      </c>
      <c r="IY40" s="1" t="s">
        <v>19</v>
      </c>
      <c r="JA40" s="1">
        <v>0.48</v>
      </c>
      <c r="JB40" s="1">
        <v>1.06576E-7</v>
      </c>
    </row>
    <row r="41" spans="24:262" x14ac:dyDescent="0.2">
      <c r="X41" s="1" t="s">
        <v>13</v>
      </c>
      <c r="Z41" s="1">
        <v>0.49</v>
      </c>
      <c r="AA41" s="1">
        <v>3.2889600000000002E-9</v>
      </c>
      <c r="AC41" s="1" t="s">
        <v>13</v>
      </c>
      <c r="AE41" s="1">
        <v>0.49</v>
      </c>
      <c r="AF41" s="1">
        <v>7.3536599999999998E-10</v>
      </c>
      <c r="AH41" s="1" t="s">
        <v>15</v>
      </c>
      <c r="AJ41" s="1">
        <v>0.49</v>
      </c>
      <c r="AK41" s="1">
        <v>9.3365600000000003E-10</v>
      </c>
      <c r="AM41" s="1" t="s">
        <v>15</v>
      </c>
      <c r="AO41" s="1">
        <v>0.49</v>
      </c>
      <c r="AP41" s="1">
        <v>2.67102E-10</v>
      </c>
      <c r="AR41" s="1" t="s">
        <v>16</v>
      </c>
      <c r="AT41" s="1">
        <v>0.49</v>
      </c>
      <c r="AU41" s="1">
        <v>5.2230499999999999E-10</v>
      </c>
      <c r="AW41" s="1" t="s">
        <v>16</v>
      </c>
      <c r="AY41" s="1">
        <v>0.49</v>
      </c>
      <c r="AZ41" s="1">
        <v>2.9137E-10</v>
      </c>
      <c r="BB41" s="1" t="s">
        <v>17</v>
      </c>
      <c r="BD41" s="1">
        <v>0.49</v>
      </c>
      <c r="BE41" s="1">
        <v>2.64094E-10</v>
      </c>
      <c r="BG41" s="1" t="s">
        <v>17</v>
      </c>
      <c r="BI41" s="1">
        <v>0.49</v>
      </c>
      <c r="BJ41" s="1">
        <v>1.46679E-10</v>
      </c>
      <c r="BL41" s="1" t="s">
        <v>18</v>
      </c>
      <c r="BN41" s="1">
        <v>0.49</v>
      </c>
      <c r="BO41" s="1">
        <v>1.41554E-10</v>
      </c>
      <c r="BQ41" s="1" t="s">
        <v>18</v>
      </c>
      <c r="BS41" s="1">
        <v>0.49</v>
      </c>
      <c r="BT41" s="1">
        <v>7.0164099999999995E-11</v>
      </c>
      <c r="BV41" s="1" t="s">
        <v>19</v>
      </c>
      <c r="BX41" s="1">
        <v>0.49</v>
      </c>
      <c r="BY41" s="1">
        <v>7.9791799999999995E-11</v>
      </c>
      <c r="CA41" s="1" t="s">
        <v>19</v>
      </c>
      <c r="CC41" s="1">
        <v>0.49</v>
      </c>
      <c r="CD41" s="1">
        <v>3.8844699999999997E-11</v>
      </c>
      <c r="CF41" s="1" t="s">
        <v>13</v>
      </c>
      <c r="CH41" s="1">
        <v>0.49</v>
      </c>
      <c r="CI41" s="1">
        <v>1.05173E-12</v>
      </c>
      <c r="CK41" s="1" t="s">
        <v>13</v>
      </c>
      <c r="CM41" s="1">
        <v>0.49</v>
      </c>
      <c r="CN41" s="1">
        <v>1.9534499999999999E-12</v>
      </c>
      <c r="CP41" s="1" t="s">
        <v>15</v>
      </c>
      <c r="CR41" s="1">
        <v>0.49</v>
      </c>
      <c r="CS41" s="1">
        <v>3.0335500000000002E-13</v>
      </c>
      <c r="CU41" s="1" t="s">
        <v>15</v>
      </c>
      <c r="CW41" s="1">
        <v>0.49</v>
      </c>
      <c r="CX41" s="1">
        <v>1.06527E-12</v>
      </c>
      <c r="CZ41" s="1" t="s">
        <v>16</v>
      </c>
      <c r="DB41" s="1">
        <v>0.49</v>
      </c>
      <c r="DC41" s="1">
        <v>1.6769900000000001E-13</v>
      </c>
      <c r="DE41" s="1" t="s">
        <v>16</v>
      </c>
      <c r="DG41" s="1">
        <v>0.49</v>
      </c>
      <c r="DH41" s="1">
        <v>1.3569099999999999E-12</v>
      </c>
      <c r="DJ41" s="1" t="s">
        <v>17</v>
      </c>
      <c r="DL41" s="1">
        <v>0.49</v>
      </c>
      <c r="DM41" s="1">
        <v>8.4321400000000001E-14</v>
      </c>
      <c r="DO41" s="1" t="s">
        <v>17</v>
      </c>
      <c r="DQ41" s="1">
        <v>0.49</v>
      </c>
      <c r="DR41" s="1">
        <v>9.6310400000000009E-13</v>
      </c>
      <c r="DT41" s="1" t="s">
        <v>18</v>
      </c>
      <c r="DV41" s="1">
        <v>0.49</v>
      </c>
      <c r="DW41" s="1">
        <v>4.55053E-14</v>
      </c>
      <c r="DY41" s="1" t="s">
        <v>18</v>
      </c>
      <c r="EA41" s="1">
        <v>0.49</v>
      </c>
      <c r="EB41" s="1">
        <v>3.5046E-13</v>
      </c>
      <c r="ED41" s="1" t="s">
        <v>19</v>
      </c>
      <c r="EF41" s="1">
        <v>0.49</v>
      </c>
      <c r="EG41" s="1">
        <v>2.52402E-14</v>
      </c>
      <c r="EI41" s="1" t="s">
        <v>19</v>
      </c>
      <c r="EK41" s="1">
        <v>0.49</v>
      </c>
      <c r="EL41" s="1">
        <v>2.21314E-13</v>
      </c>
      <c r="EN41" s="1" t="s">
        <v>13</v>
      </c>
      <c r="EP41" s="1">
        <v>0.49</v>
      </c>
      <c r="EQ41" s="1">
        <v>5.6626099999999996E-6</v>
      </c>
      <c r="ES41" s="1" t="s">
        <v>13</v>
      </c>
      <c r="EU41" s="1">
        <v>0.49</v>
      </c>
      <c r="EV41" s="1">
        <v>4.20253E-7</v>
      </c>
      <c r="EX41" s="1" t="s">
        <v>15</v>
      </c>
      <c r="EZ41" s="1">
        <v>0.49</v>
      </c>
      <c r="FA41" s="1">
        <v>1.58763E-6</v>
      </c>
      <c r="FC41" s="1" t="s">
        <v>15</v>
      </c>
      <c r="FE41" s="1">
        <v>0.49</v>
      </c>
      <c r="FF41" s="1">
        <v>1.2469199999999999E-7</v>
      </c>
      <c r="FH41" s="1" t="s">
        <v>16</v>
      </c>
      <c r="FJ41" s="1">
        <v>0.49</v>
      </c>
      <c r="FK41" s="1">
        <v>8.9781200000000002E-7</v>
      </c>
      <c r="FM41" s="1" t="s">
        <v>16</v>
      </c>
      <c r="FO41" s="1">
        <v>0.49</v>
      </c>
      <c r="FP41" s="1">
        <v>9.5108299999999997E-8</v>
      </c>
      <c r="FR41" s="1" t="s">
        <v>17</v>
      </c>
      <c r="FT41" s="1">
        <v>0.49</v>
      </c>
      <c r="FU41" s="1">
        <v>4.5643799999999997E-7</v>
      </c>
      <c r="FW41" s="1" t="s">
        <v>17</v>
      </c>
      <c r="FY41" s="1">
        <v>0.49</v>
      </c>
      <c r="FZ41" s="1">
        <v>4.5619900000000002E-8</v>
      </c>
      <c r="GB41" s="1" t="s">
        <v>18</v>
      </c>
      <c r="GD41" s="1">
        <v>0.49</v>
      </c>
      <c r="GE41" s="1">
        <v>2.4320899999999999E-7</v>
      </c>
      <c r="GG41" s="1" t="s">
        <v>18</v>
      </c>
      <c r="GI41" s="1">
        <v>0.49</v>
      </c>
      <c r="GJ41" s="1">
        <v>2.46163E-8</v>
      </c>
      <c r="GL41" s="1" t="s">
        <v>19</v>
      </c>
      <c r="GN41" s="1">
        <v>0.49</v>
      </c>
      <c r="GO41" s="1">
        <v>1.3911699999999999E-7</v>
      </c>
      <c r="GQ41" s="1" t="s">
        <v>19</v>
      </c>
      <c r="GS41" s="1">
        <v>0.49</v>
      </c>
      <c r="GT41" s="1">
        <v>1.4027400000000001E-8</v>
      </c>
      <c r="GV41" s="1" t="s">
        <v>13</v>
      </c>
      <c r="GX41" s="1">
        <v>0.49</v>
      </c>
      <c r="GY41" s="1">
        <v>6.9413300000000002E-5</v>
      </c>
      <c r="HA41" s="1" t="s">
        <v>13</v>
      </c>
      <c r="HC41" s="1">
        <v>0.49</v>
      </c>
      <c r="HD41" s="1">
        <v>4.0761800000000003E-6</v>
      </c>
      <c r="HF41" s="1" t="s">
        <v>15</v>
      </c>
      <c r="HH41" s="1">
        <v>0.49</v>
      </c>
      <c r="HI41" s="1">
        <v>1.98246E-5</v>
      </c>
      <c r="HK41" s="1" t="s">
        <v>15</v>
      </c>
      <c r="HM41" s="1">
        <v>0.49</v>
      </c>
      <c r="HN41" s="1">
        <v>1.19763E-6</v>
      </c>
      <c r="HP41" s="1" t="s">
        <v>16</v>
      </c>
      <c r="HR41" s="1">
        <v>0.49</v>
      </c>
      <c r="HS41" s="1">
        <v>1.13237E-5</v>
      </c>
      <c r="HU41" s="1" t="s">
        <v>16</v>
      </c>
      <c r="HW41" s="1">
        <v>0.49</v>
      </c>
      <c r="HX41" s="1">
        <v>8.5389999999999999E-7</v>
      </c>
      <c r="HZ41" s="1" t="s">
        <v>17</v>
      </c>
      <c r="IB41" s="1">
        <v>0.49</v>
      </c>
      <c r="IC41" s="1">
        <v>5.79273E-6</v>
      </c>
      <c r="IE41" s="1" t="s">
        <v>17</v>
      </c>
      <c r="IG41" s="1">
        <v>0.49</v>
      </c>
      <c r="IH41" s="1">
        <v>4.1625700000000002E-7</v>
      </c>
      <c r="IJ41" s="1" t="s">
        <v>18</v>
      </c>
      <c r="IL41" s="1">
        <v>0.49</v>
      </c>
      <c r="IM41" s="1">
        <v>3.0907299999999999E-6</v>
      </c>
      <c r="IO41" s="1" t="s">
        <v>18</v>
      </c>
      <c r="IQ41" s="1">
        <v>0.49</v>
      </c>
      <c r="IR41" s="1">
        <v>2.31594E-7</v>
      </c>
      <c r="IT41" s="1" t="s">
        <v>19</v>
      </c>
      <c r="IV41" s="1">
        <v>0.49</v>
      </c>
      <c r="IW41" s="1">
        <v>1.77801E-6</v>
      </c>
      <c r="IY41" s="1" t="s">
        <v>19</v>
      </c>
      <c r="JA41" s="1">
        <v>0.49</v>
      </c>
      <c r="JB41" s="1">
        <v>1.3624000000000001E-7</v>
      </c>
    </row>
    <row r="42" spans="24:262" x14ac:dyDescent="0.2">
      <c r="X42" s="1" t="s">
        <v>13</v>
      </c>
      <c r="Z42" s="1">
        <v>0.5</v>
      </c>
      <c r="AA42" s="1">
        <v>4.8485399999999999E-9</v>
      </c>
      <c r="AC42" s="1" t="s">
        <v>13</v>
      </c>
      <c r="AE42" s="1">
        <v>0.5</v>
      </c>
      <c r="AF42" s="1">
        <v>1.02511E-9</v>
      </c>
      <c r="AH42" s="1" t="s">
        <v>15</v>
      </c>
      <c r="AJ42" s="1">
        <v>0.5</v>
      </c>
      <c r="AK42" s="1">
        <v>1.37636E-9</v>
      </c>
      <c r="AM42" s="1" t="s">
        <v>15</v>
      </c>
      <c r="AO42" s="1">
        <v>0.5</v>
      </c>
      <c r="AP42" s="1">
        <v>3.6629499999999997E-10</v>
      </c>
      <c r="AR42" s="1" t="s">
        <v>16</v>
      </c>
      <c r="AT42" s="1">
        <v>0.5</v>
      </c>
      <c r="AU42" s="1">
        <v>7.69912E-10</v>
      </c>
      <c r="AW42" s="1" t="s">
        <v>16</v>
      </c>
      <c r="AY42" s="1">
        <v>0.5</v>
      </c>
      <c r="AZ42" s="1">
        <v>3.9057799999999999E-10</v>
      </c>
      <c r="BB42" s="1" t="s">
        <v>17</v>
      </c>
      <c r="BD42" s="1">
        <v>0.5</v>
      </c>
      <c r="BE42" s="1">
        <v>3.8945099999999999E-10</v>
      </c>
      <c r="BG42" s="1" t="s">
        <v>17</v>
      </c>
      <c r="BI42" s="1">
        <v>0.5</v>
      </c>
      <c r="BJ42" s="1">
        <v>1.9670400000000001E-10</v>
      </c>
      <c r="BL42" s="1" t="s">
        <v>18</v>
      </c>
      <c r="BN42" s="1">
        <v>0.5</v>
      </c>
      <c r="BO42" s="1">
        <v>2.0874500000000001E-10</v>
      </c>
      <c r="BQ42" s="1" t="s">
        <v>18</v>
      </c>
      <c r="BS42" s="1">
        <v>0.5</v>
      </c>
      <c r="BT42" s="1">
        <v>9.4270999999999997E-11</v>
      </c>
      <c r="BV42" s="1" t="s">
        <v>19</v>
      </c>
      <c r="BX42" s="1">
        <v>0.5</v>
      </c>
      <c r="BY42" s="1">
        <v>1.1753000000000001E-10</v>
      </c>
      <c r="CA42" s="1" t="s">
        <v>19</v>
      </c>
      <c r="CC42" s="1">
        <v>0.5</v>
      </c>
      <c r="CD42" s="1">
        <v>5.2167199999999998E-11</v>
      </c>
      <c r="CF42" s="1" t="s">
        <v>13</v>
      </c>
      <c r="CH42" s="1">
        <v>0.5</v>
      </c>
      <c r="CI42" s="1">
        <v>1.73059E-12</v>
      </c>
      <c r="CK42" s="1" t="s">
        <v>13</v>
      </c>
      <c r="CM42" s="1">
        <v>0.5</v>
      </c>
      <c r="CN42" s="1">
        <v>2.8870700000000001E-12</v>
      </c>
      <c r="CP42" s="1" t="s">
        <v>15</v>
      </c>
      <c r="CR42" s="1">
        <v>0.5</v>
      </c>
      <c r="CS42" s="1">
        <v>4.9931599999999995E-13</v>
      </c>
      <c r="CU42" s="1" t="s">
        <v>15</v>
      </c>
      <c r="CW42" s="1">
        <v>0.5</v>
      </c>
      <c r="CX42" s="1">
        <v>1.5388500000000001E-12</v>
      </c>
      <c r="CZ42" s="1" t="s">
        <v>16</v>
      </c>
      <c r="DB42" s="1">
        <v>0.5</v>
      </c>
      <c r="DC42" s="1">
        <v>2.7593200000000001E-13</v>
      </c>
      <c r="DE42" s="1" t="s">
        <v>16</v>
      </c>
      <c r="DG42" s="1">
        <v>0.5</v>
      </c>
      <c r="DH42" s="1">
        <v>1.9268200000000001E-12</v>
      </c>
      <c r="DJ42" s="1" t="s">
        <v>17</v>
      </c>
      <c r="DL42" s="1">
        <v>0.5</v>
      </c>
      <c r="DM42" s="1">
        <v>1.38771E-13</v>
      </c>
      <c r="DO42" s="1" t="s">
        <v>17</v>
      </c>
      <c r="DQ42" s="1">
        <v>0.5</v>
      </c>
      <c r="DR42" s="1">
        <v>1.3752700000000001E-12</v>
      </c>
      <c r="DT42" s="1" t="s">
        <v>18</v>
      </c>
      <c r="DV42" s="1">
        <v>0.5</v>
      </c>
      <c r="DW42" s="1">
        <v>7.4912299999999996E-14</v>
      </c>
      <c r="DY42" s="1" t="s">
        <v>18</v>
      </c>
      <c r="EA42" s="1">
        <v>0.5</v>
      </c>
      <c r="EB42" s="1">
        <v>4.9705399999999997E-13</v>
      </c>
      <c r="ED42" s="1" t="s">
        <v>19</v>
      </c>
      <c r="EF42" s="1">
        <v>0.5</v>
      </c>
      <c r="EG42" s="1">
        <v>4.1491099999999999E-14</v>
      </c>
      <c r="EI42" s="1" t="s">
        <v>19</v>
      </c>
      <c r="EK42" s="1">
        <v>0.5</v>
      </c>
      <c r="EL42" s="1">
        <v>3.1370299999999998E-13</v>
      </c>
      <c r="EN42" s="1" t="s">
        <v>13</v>
      </c>
      <c r="EP42" s="1">
        <v>0.5</v>
      </c>
      <c r="EQ42" s="1">
        <v>7.5535099999999996E-6</v>
      </c>
      <c r="ES42" s="1" t="s">
        <v>13</v>
      </c>
      <c r="EU42" s="1">
        <v>0.5</v>
      </c>
      <c r="EV42" s="1">
        <v>5.53478E-7</v>
      </c>
      <c r="EX42" s="1" t="s">
        <v>15</v>
      </c>
      <c r="EZ42" s="1">
        <v>0.5</v>
      </c>
      <c r="FA42" s="1">
        <v>2.1182599999999999E-6</v>
      </c>
      <c r="FC42" s="1" t="s">
        <v>15</v>
      </c>
      <c r="FE42" s="1">
        <v>0.5</v>
      </c>
      <c r="FF42" s="1">
        <v>1.6392900000000001E-7</v>
      </c>
      <c r="FH42" s="1" t="s">
        <v>16</v>
      </c>
      <c r="FJ42" s="1">
        <v>0.5</v>
      </c>
      <c r="FK42" s="1">
        <v>1.19816E-6</v>
      </c>
      <c r="FM42" s="1" t="s">
        <v>16</v>
      </c>
      <c r="FO42" s="1">
        <v>0.5</v>
      </c>
      <c r="FP42" s="1">
        <v>1.23561E-7</v>
      </c>
      <c r="FR42" s="1" t="s">
        <v>17</v>
      </c>
      <c r="FT42" s="1">
        <v>0.5</v>
      </c>
      <c r="FU42" s="1">
        <v>6.09529E-7</v>
      </c>
      <c r="FW42" s="1" t="s">
        <v>17</v>
      </c>
      <c r="FY42" s="1">
        <v>0.5</v>
      </c>
      <c r="FZ42" s="1">
        <v>5.9562900000000003E-8</v>
      </c>
      <c r="GB42" s="1" t="s">
        <v>18</v>
      </c>
      <c r="GD42" s="1">
        <v>0.5</v>
      </c>
      <c r="GE42" s="1">
        <v>3.2476499999999998E-7</v>
      </c>
      <c r="GG42" s="1" t="s">
        <v>18</v>
      </c>
      <c r="GI42" s="1">
        <v>0.5</v>
      </c>
      <c r="GJ42" s="1">
        <v>3.21391E-8</v>
      </c>
      <c r="GL42" s="1" t="s">
        <v>19</v>
      </c>
      <c r="GN42" s="1">
        <v>0.5</v>
      </c>
      <c r="GO42" s="1">
        <v>1.85606E-7</v>
      </c>
      <c r="GQ42" s="1" t="s">
        <v>19</v>
      </c>
      <c r="GS42" s="1">
        <v>0.5</v>
      </c>
      <c r="GT42" s="1">
        <v>1.8353900000000001E-8</v>
      </c>
      <c r="GV42" s="1" t="s">
        <v>13</v>
      </c>
      <c r="GX42" s="1">
        <v>0.5</v>
      </c>
      <c r="GY42" s="1">
        <v>8.8626499999999996E-5</v>
      </c>
      <c r="HA42" s="1" t="s">
        <v>13</v>
      </c>
      <c r="HC42" s="1">
        <v>0.5</v>
      </c>
      <c r="HD42" s="1">
        <v>5.1966600000000003E-6</v>
      </c>
      <c r="HF42" s="1" t="s">
        <v>15</v>
      </c>
      <c r="HH42" s="1">
        <v>0.5</v>
      </c>
      <c r="HI42" s="1">
        <v>2.54693E-5</v>
      </c>
      <c r="HK42" s="1" t="s">
        <v>15</v>
      </c>
      <c r="HM42" s="1">
        <v>0.5</v>
      </c>
      <c r="HN42" s="1">
        <v>1.5311700000000001E-6</v>
      </c>
      <c r="HP42" s="1" t="s">
        <v>16</v>
      </c>
      <c r="HR42" s="1">
        <v>0.5</v>
      </c>
      <c r="HS42" s="1">
        <v>1.45778E-5</v>
      </c>
      <c r="HU42" s="1" t="s">
        <v>16</v>
      </c>
      <c r="HW42" s="1">
        <v>0.5</v>
      </c>
      <c r="HX42" s="1">
        <v>1.085E-6</v>
      </c>
      <c r="HZ42" s="1" t="s">
        <v>17</v>
      </c>
      <c r="IB42" s="1">
        <v>0.5</v>
      </c>
      <c r="IC42" s="1">
        <v>7.4714799999999998E-6</v>
      </c>
      <c r="IE42" s="1" t="s">
        <v>17</v>
      </c>
      <c r="IG42" s="1">
        <v>0.5</v>
      </c>
      <c r="IH42" s="1">
        <v>5.3145100000000004E-7</v>
      </c>
      <c r="IJ42" s="1" t="s">
        <v>18</v>
      </c>
      <c r="IL42" s="1">
        <v>0.5</v>
      </c>
      <c r="IM42" s="1">
        <v>3.9894500000000004E-6</v>
      </c>
      <c r="IO42" s="1" t="s">
        <v>18</v>
      </c>
      <c r="IQ42" s="1">
        <v>0.5</v>
      </c>
      <c r="IR42" s="1">
        <v>2.9584900000000002E-7</v>
      </c>
      <c r="IT42" s="1" t="s">
        <v>19</v>
      </c>
      <c r="IV42" s="1">
        <v>0.5</v>
      </c>
      <c r="IW42" s="1">
        <v>2.2934700000000002E-6</v>
      </c>
      <c r="IY42" s="1" t="s">
        <v>19</v>
      </c>
      <c r="JA42" s="1">
        <v>0.5</v>
      </c>
      <c r="JB42" s="1">
        <v>1.74279E-7</v>
      </c>
    </row>
    <row r="43" spans="24:262" x14ac:dyDescent="0.2">
      <c r="X43" s="1" t="s">
        <v>13</v>
      </c>
      <c r="Z43" s="1">
        <v>0.51</v>
      </c>
      <c r="AA43" s="1">
        <v>7.1476599999999997E-9</v>
      </c>
      <c r="AC43" s="1" t="s">
        <v>13</v>
      </c>
      <c r="AE43" s="1">
        <v>0.51</v>
      </c>
      <c r="AF43" s="1">
        <v>1.43248E-9</v>
      </c>
      <c r="AH43" s="1" t="s">
        <v>15</v>
      </c>
      <c r="AJ43" s="1">
        <v>0.51</v>
      </c>
      <c r="AK43" s="1">
        <v>2.0289699999999999E-9</v>
      </c>
      <c r="AM43" s="1" t="s">
        <v>15</v>
      </c>
      <c r="AO43" s="1">
        <v>0.51</v>
      </c>
      <c r="AP43" s="1">
        <v>5.0388799999999999E-10</v>
      </c>
      <c r="AR43" s="1" t="s">
        <v>16</v>
      </c>
      <c r="AT43" s="1">
        <v>0.51</v>
      </c>
      <c r="AU43" s="1">
        <v>1.1349000000000001E-9</v>
      </c>
      <c r="AW43" s="1" t="s">
        <v>16</v>
      </c>
      <c r="AY43" s="1">
        <v>0.51</v>
      </c>
      <c r="AZ43" s="1">
        <v>5.25006E-10</v>
      </c>
      <c r="BB43" s="1" t="s">
        <v>17</v>
      </c>
      <c r="BD43" s="1">
        <v>0.51</v>
      </c>
      <c r="BE43" s="1">
        <v>5.7431199999999997E-10</v>
      </c>
      <c r="BG43" s="1" t="s">
        <v>17</v>
      </c>
      <c r="BI43" s="1">
        <v>0.51</v>
      </c>
      <c r="BJ43" s="1">
        <v>2.64528E-10</v>
      </c>
      <c r="BL43" s="1" t="s">
        <v>18</v>
      </c>
      <c r="BN43" s="1">
        <v>0.51</v>
      </c>
      <c r="BO43" s="1">
        <v>3.0783100000000002E-10</v>
      </c>
      <c r="BQ43" s="1" t="s">
        <v>18</v>
      </c>
      <c r="BS43" s="1">
        <v>0.51</v>
      </c>
      <c r="BT43" s="1">
        <v>1.2705599999999999E-10</v>
      </c>
      <c r="BV43" s="1" t="s">
        <v>19</v>
      </c>
      <c r="BX43" s="1">
        <v>0.51</v>
      </c>
      <c r="BY43" s="1">
        <v>1.7311699999999999E-10</v>
      </c>
      <c r="CA43" s="1" t="s">
        <v>19</v>
      </c>
      <c r="CC43" s="1">
        <v>0.51</v>
      </c>
      <c r="CD43" s="1">
        <v>7.0284300000000003E-11</v>
      </c>
      <c r="CF43" s="1" t="s">
        <v>13</v>
      </c>
      <c r="CH43" s="1">
        <v>0.51</v>
      </c>
      <c r="CI43" s="1">
        <v>2.8476199999999999E-12</v>
      </c>
      <c r="CK43" s="1" t="s">
        <v>13</v>
      </c>
      <c r="CM43" s="1">
        <v>0.51</v>
      </c>
      <c r="CN43" s="1">
        <v>4.2711899999999997E-12</v>
      </c>
      <c r="CP43" s="1" t="s">
        <v>15</v>
      </c>
      <c r="CR43" s="1">
        <v>0.51</v>
      </c>
      <c r="CS43" s="1">
        <v>8.2185600000000001E-13</v>
      </c>
      <c r="CU43" s="1" t="s">
        <v>15</v>
      </c>
      <c r="CW43" s="1">
        <v>0.51</v>
      </c>
      <c r="CX43" s="1">
        <v>2.2248899999999998E-12</v>
      </c>
      <c r="CZ43" s="1" t="s">
        <v>16</v>
      </c>
      <c r="DB43" s="1">
        <v>0.51</v>
      </c>
      <c r="DC43" s="1">
        <v>4.5404E-13</v>
      </c>
      <c r="DE43" s="1" t="s">
        <v>16</v>
      </c>
      <c r="DG43" s="1">
        <v>0.51</v>
      </c>
      <c r="DH43" s="1">
        <v>2.73777E-12</v>
      </c>
      <c r="DJ43" s="1" t="s">
        <v>17</v>
      </c>
      <c r="DL43" s="1">
        <v>0.51</v>
      </c>
      <c r="DM43" s="1">
        <v>2.2841499999999999E-13</v>
      </c>
      <c r="DO43" s="1" t="s">
        <v>17</v>
      </c>
      <c r="DQ43" s="1">
        <v>0.51</v>
      </c>
      <c r="DR43" s="1">
        <v>1.96454E-12</v>
      </c>
      <c r="DT43" s="1" t="s">
        <v>18</v>
      </c>
      <c r="DV43" s="1">
        <v>0.51</v>
      </c>
      <c r="DW43" s="1">
        <v>1.2333200000000001E-13</v>
      </c>
      <c r="DY43" s="1" t="s">
        <v>18</v>
      </c>
      <c r="EA43" s="1">
        <v>0.51</v>
      </c>
      <c r="EB43" s="1">
        <v>7.0545200000000003E-13</v>
      </c>
      <c r="ED43" s="1" t="s">
        <v>19</v>
      </c>
      <c r="EF43" s="1">
        <v>0.51</v>
      </c>
      <c r="EG43" s="1">
        <v>6.8202399999999999E-14</v>
      </c>
      <c r="EI43" s="1" t="s">
        <v>19</v>
      </c>
      <c r="EK43" s="1">
        <v>0.51</v>
      </c>
      <c r="EL43" s="1">
        <v>4.4492800000000001E-13</v>
      </c>
      <c r="EN43" s="1" t="s">
        <v>13</v>
      </c>
      <c r="EP43" s="1">
        <v>0.51</v>
      </c>
      <c r="EQ43" s="1">
        <v>1.0072699999999999E-5</v>
      </c>
      <c r="ES43" s="1" t="s">
        <v>13</v>
      </c>
      <c r="EU43" s="1">
        <v>0.51</v>
      </c>
      <c r="EV43" s="1">
        <v>7.29421E-7</v>
      </c>
      <c r="EX43" s="1" t="s">
        <v>15</v>
      </c>
      <c r="EZ43" s="1">
        <v>0.51</v>
      </c>
      <c r="FA43" s="1">
        <v>2.8258699999999999E-6</v>
      </c>
      <c r="FC43" s="1" t="s">
        <v>15</v>
      </c>
      <c r="FE43" s="1">
        <v>0.51</v>
      </c>
      <c r="FF43" s="1">
        <v>2.15741E-7</v>
      </c>
      <c r="FH43" s="1" t="s">
        <v>16</v>
      </c>
      <c r="FJ43" s="1">
        <v>0.51</v>
      </c>
      <c r="FK43" s="1">
        <v>1.59883E-6</v>
      </c>
      <c r="FM43" s="1" t="s">
        <v>16</v>
      </c>
      <c r="FO43" s="1">
        <v>0.51</v>
      </c>
      <c r="FP43" s="1">
        <v>1.60813E-7</v>
      </c>
      <c r="FR43" s="1" t="s">
        <v>17</v>
      </c>
      <c r="FT43" s="1">
        <v>0.51</v>
      </c>
      <c r="FU43" s="1">
        <v>8.1392600000000003E-7</v>
      </c>
      <c r="FW43" s="1" t="s">
        <v>17</v>
      </c>
      <c r="FY43" s="1">
        <v>0.51</v>
      </c>
      <c r="FZ43" s="1">
        <v>7.7903700000000004E-8</v>
      </c>
      <c r="GB43" s="1" t="s">
        <v>18</v>
      </c>
      <c r="GD43" s="1">
        <v>0.51</v>
      </c>
      <c r="GE43" s="1">
        <v>4.3365900000000001E-7</v>
      </c>
      <c r="GG43" s="1" t="s">
        <v>18</v>
      </c>
      <c r="GI43" s="1">
        <v>0.51</v>
      </c>
      <c r="GJ43" s="1">
        <v>4.2032600000000001E-8</v>
      </c>
      <c r="GL43" s="1" t="s">
        <v>19</v>
      </c>
      <c r="GN43" s="1">
        <v>0.51</v>
      </c>
      <c r="GO43" s="1">
        <v>2.4762899999999997E-7</v>
      </c>
      <c r="GQ43" s="1" t="s">
        <v>19</v>
      </c>
      <c r="GS43" s="1">
        <v>0.51</v>
      </c>
      <c r="GT43" s="1">
        <v>2.4052700000000001E-8</v>
      </c>
      <c r="GV43" s="1" t="s">
        <v>13</v>
      </c>
      <c r="GX43" s="1">
        <v>0.51</v>
      </c>
      <c r="GY43" s="1">
        <v>1.12816E-4</v>
      </c>
      <c r="HA43" s="1" t="s">
        <v>13</v>
      </c>
      <c r="HC43" s="1">
        <v>0.51</v>
      </c>
      <c r="HD43" s="1">
        <v>6.61748E-6</v>
      </c>
      <c r="HF43" s="1" t="s">
        <v>15</v>
      </c>
      <c r="HH43" s="1">
        <v>0.51</v>
      </c>
      <c r="HI43" s="1">
        <v>3.2674900000000001E-5</v>
      </c>
      <c r="HK43" s="1" t="s">
        <v>15</v>
      </c>
      <c r="HM43" s="1">
        <v>0.51</v>
      </c>
      <c r="HN43" s="1">
        <v>1.9572200000000002E-6</v>
      </c>
      <c r="HP43" s="1" t="s">
        <v>16</v>
      </c>
      <c r="HR43" s="1">
        <v>0.51</v>
      </c>
      <c r="HS43" s="1">
        <v>1.8750299999999999E-5</v>
      </c>
      <c r="HU43" s="1" t="s">
        <v>16</v>
      </c>
      <c r="HW43" s="1">
        <v>0.51</v>
      </c>
      <c r="HX43" s="1">
        <v>1.37903E-6</v>
      </c>
      <c r="HZ43" s="1" t="s">
        <v>17</v>
      </c>
      <c r="IB43" s="1">
        <v>0.51</v>
      </c>
      <c r="IC43" s="1">
        <v>9.6318600000000006E-6</v>
      </c>
      <c r="IE43" s="1" t="s">
        <v>17</v>
      </c>
      <c r="IG43" s="1">
        <v>0.51</v>
      </c>
      <c r="IH43" s="1">
        <v>6.78878E-7</v>
      </c>
      <c r="IJ43" s="1" t="s">
        <v>18</v>
      </c>
      <c r="IL43" s="1">
        <v>0.51</v>
      </c>
      <c r="IM43" s="1">
        <v>5.14838E-6</v>
      </c>
      <c r="IO43" s="1" t="s">
        <v>18</v>
      </c>
      <c r="IQ43" s="1">
        <v>0.51</v>
      </c>
      <c r="IR43" s="1">
        <v>3.7818600000000002E-7</v>
      </c>
      <c r="IT43" s="1" t="s">
        <v>19</v>
      </c>
      <c r="IV43" s="1">
        <v>0.51</v>
      </c>
      <c r="IW43" s="1">
        <v>2.9579300000000001E-6</v>
      </c>
      <c r="IY43" s="1" t="s">
        <v>19</v>
      </c>
      <c r="JA43" s="1">
        <v>0.51</v>
      </c>
      <c r="JB43" s="1">
        <v>2.23071E-7</v>
      </c>
    </row>
    <row r="44" spans="24:262" x14ac:dyDescent="0.2">
      <c r="X44" s="1" t="s">
        <v>13</v>
      </c>
      <c r="Z44" s="1">
        <v>0.52</v>
      </c>
      <c r="AA44" s="1">
        <v>1.0537E-8</v>
      </c>
      <c r="AC44" s="1" t="s">
        <v>13</v>
      </c>
      <c r="AE44" s="1">
        <v>0.52</v>
      </c>
      <c r="AF44" s="1">
        <v>2.0066300000000001E-9</v>
      </c>
      <c r="AH44" s="1" t="s">
        <v>15</v>
      </c>
      <c r="AJ44" s="1">
        <v>0.52</v>
      </c>
      <c r="AK44" s="1">
        <v>2.9910199999999999E-9</v>
      </c>
      <c r="AM44" s="1" t="s">
        <v>15</v>
      </c>
      <c r="AO44" s="1">
        <v>0.52</v>
      </c>
      <c r="AP44" s="1">
        <v>6.9537499999999999E-10</v>
      </c>
      <c r="AR44" s="1" t="s">
        <v>16</v>
      </c>
      <c r="AT44" s="1">
        <v>0.52</v>
      </c>
      <c r="AU44" s="1">
        <v>1.6729200000000001E-9</v>
      </c>
      <c r="AW44" s="1" t="s">
        <v>16</v>
      </c>
      <c r="AY44" s="1">
        <v>0.52</v>
      </c>
      <c r="AZ44" s="1">
        <v>7.07767E-10</v>
      </c>
      <c r="BB44" s="1" t="s">
        <v>17</v>
      </c>
      <c r="BD44" s="1">
        <v>0.52</v>
      </c>
      <c r="BE44" s="1">
        <v>8.4692000000000001E-10</v>
      </c>
      <c r="BG44" s="1" t="s">
        <v>17</v>
      </c>
      <c r="BI44" s="1">
        <v>0.52</v>
      </c>
      <c r="BJ44" s="1">
        <v>3.5679899999999999E-10</v>
      </c>
      <c r="BL44" s="1" t="s">
        <v>18</v>
      </c>
      <c r="BN44" s="1">
        <v>0.52</v>
      </c>
      <c r="BO44" s="1">
        <v>4.53948E-10</v>
      </c>
      <c r="BQ44" s="1" t="s">
        <v>18</v>
      </c>
      <c r="BS44" s="1">
        <v>0.52</v>
      </c>
      <c r="BT44" s="1">
        <v>1.71807E-10</v>
      </c>
      <c r="BV44" s="1" t="s">
        <v>19</v>
      </c>
      <c r="BX44" s="1">
        <v>0.52</v>
      </c>
      <c r="BY44" s="1">
        <v>2.5499299999999999E-10</v>
      </c>
      <c r="CA44" s="1" t="s">
        <v>19</v>
      </c>
      <c r="CC44" s="1">
        <v>0.52</v>
      </c>
      <c r="CD44" s="1">
        <v>9.5014399999999997E-11</v>
      </c>
      <c r="CF44" s="1" t="s">
        <v>13</v>
      </c>
      <c r="CH44" s="1">
        <v>0.52</v>
      </c>
      <c r="CI44" s="1">
        <v>4.6856900000000004E-12</v>
      </c>
      <c r="CK44" s="1" t="s">
        <v>13</v>
      </c>
      <c r="CM44" s="1">
        <v>0.52</v>
      </c>
      <c r="CN44" s="1">
        <v>6.3258899999999998E-12</v>
      </c>
      <c r="CP44" s="1" t="s">
        <v>15</v>
      </c>
      <c r="CR44" s="1">
        <v>0.52</v>
      </c>
      <c r="CS44" s="1">
        <v>1.3527500000000001E-12</v>
      </c>
      <c r="CU44" s="1" t="s">
        <v>15</v>
      </c>
      <c r="CW44" s="1">
        <v>0.52</v>
      </c>
      <c r="CX44" s="1">
        <v>3.2198799999999998E-12</v>
      </c>
      <c r="CZ44" s="1" t="s">
        <v>16</v>
      </c>
      <c r="DB44" s="1">
        <v>0.52</v>
      </c>
      <c r="DC44" s="1">
        <v>7.4711100000000001E-13</v>
      </c>
      <c r="DE44" s="1" t="s">
        <v>16</v>
      </c>
      <c r="DG44" s="1">
        <v>0.52</v>
      </c>
      <c r="DH44" s="1">
        <v>3.8927600000000001E-12</v>
      </c>
      <c r="DJ44" s="1" t="s">
        <v>17</v>
      </c>
      <c r="DL44" s="1">
        <v>0.52</v>
      </c>
      <c r="DM44" s="1">
        <v>3.7595600000000001E-13</v>
      </c>
      <c r="DO44" s="1" t="s">
        <v>17</v>
      </c>
      <c r="DQ44" s="1">
        <v>0.52</v>
      </c>
      <c r="DR44" s="1">
        <v>2.8074599999999998E-12</v>
      </c>
      <c r="DT44" s="1" t="s">
        <v>18</v>
      </c>
      <c r="DV44" s="1">
        <v>0.52</v>
      </c>
      <c r="DW44" s="1">
        <v>2.0303199999999999E-13</v>
      </c>
      <c r="DY44" s="1" t="s">
        <v>18</v>
      </c>
      <c r="EA44" s="1">
        <v>0.52</v>
      </c>
      <c r="EB44" s="1">
        <v>1.00202E-12</v>
      </c>
      <c r="ED44" s="1" t="s">
        <v>19</v>
      </c>
      <c r="EF44" s="1">
        <v>0.52</v>
      </c>
      <c r="EG44" s="1">
        <v>1.1210500000000001E-13</v>
      </c>
      <c r="EI44" s="1" t="s">
        <v>19</v>
      </c>
      <c r="EK44" s="1">
        <v>0.52</v>
      </c>
      <c r="EL44" s="1">
        <v>6.3147800000000001E-13</v>
      </c>
      <c r="EN44" s="1" t="s">
        <v>13</v>
      </c>
      <c r="EP44" s="1">
        <v>0.52</v>
      </c>
      <c r="EQ44" s="1">
        <v>1.3426400000000001E-5</v>
      </c>
      <c r="ES44" s="1" t="s">
        <v>13</v>
      </c>
      <c r="EU44" s="1">
        <v>0.52</v>
      </c>
      <c r="EV44" s="1">
        <v>9.6180800000000006E-7</v>
      </c>
      <c r="EX44" s="1" t="s">
        <v>15</v>
      </c>
      <c r="EZ44" s="1">
        <v>0.52</v>
      </c>
      <c r="FA44" s="1">
        <v>3.76916E-6</v>
      </c>
      <c r="FC44" s="1" t="s">
        <v>15</v>
      </c>
      <c r="FE44" s="1">
        <v>0.52</v>
      </c>
      <c r="FF44" s="1">
        <v>2.8420200000000002E-7</v>
      </c>
      <c r="FH44" s="1" t="s">
        <v>16</v>
      </c>
      <c r="FJ44" s="1">
        <v>0.52</v>
      </c>
      <c r="FK44" s="1">
        <v>2.13318E-6</v>
      </c>
      <c r="FM44" s="1" t="s">
        <v>16</v>
      </c>
      <c r="FO44" s="1">
        <v>0.52</v>
      </c>
      <c r="FP44" s="1">
        <v>2.09645E-7</v>
      </c>
      <c r="FR44" s="1" t="s">
        <v>17</v>
      </c>
      <c r="FT44" s="1">
        <v>0.52</v>
      </c>
      <c r="FU44" s="1">
        <v>1.08678E-6</v>
      </c>
      <c r="FW44" s="1" t="s">
        <v>17</v>
      </c>
      <c r="FY44" s="1">
        <v>0.52</v>
      </c>
      <c r="FZ44" s="1">
        <v>1.02058E-7</v>
      </c>
      <c r="GB44" s="1" t="s">
        <v>18</v>
      </c>
      <c r="GD44" s="1">
        <v>0.52</v>
      </c>
      <c r="GE44" s="1">
        <v>5.7904599999999998E-7</v>
      </c>
      <c r="GG44" s="1" t="s">
        <v>18</v>
      </c>
      <c r="GI44" s="1">
        <v>0.52</v>
      </c>
      <c r="GJ44" s="1">
        <v>5.5059499999999997E-8</v>
      </c>
      <c r="GL44" s="1" t="s">
        <v>19</v>
      </c>
      <c r="GN44" s="1">
        <v>0.52</v>
      </c>
      <c r="GO44" s="1">
        <v>3.3037000000000001E-7</v>
      </c>
      <c r="GQ44" s="1" t="s">
        <v>19</v>
      </c>
      <c r="GS44" s="1">
        <v>0.52</v>
      </c>
      <c r="GT44" s="1">
        <v>3.1567199999999998E-8</v>
      </c>
      <c r="GV44" s="1" t="s">
        <v>13</v>
      </c>
      <c r="GX44" s="1">
        <v>0.52</v>
      </c>
      <c r="GY44" s="1">
        <v>1.4307999999999999E-4</v>
      </c>
      <c r="HA44" s="1" t="s">
        <v>13</v>
      </c>
      <c r="HC44" s="1">
        <v>0.52</v>
      </c>
      <c r="HD44" s="1">
        <v>8.4136800000000007E-6</v>
      </c>
      <c r="HF44" s="1" t="s">
        <v>15</v>
      </c>
      <c r="HH44" s="1">
        <v>0.52</v>
      </c>
      <c r="HI44" s="1">
        <v>4.1844500000000002E-5</v>
      </c>
      <c r="HK44" s="1" t="s">
        <v>15</v>
      </c>
      <c r="HM44" s="1">
        <v>0.52</v>
      </c>
      <c r="HN44" s="1">
        <v>2.50073E-6</v>
      </c>
      <c r="HP44" s="1" t="s">
        <v>16</v>
      </c>
      <c r="HR44" s="1">
        <v>0.52</v>
      </c>
      <c r="HS44" s="1">
        <v>2.4089800000000001E-5</v>
      </c>
      <c r="HU44" s="1" t="s">
        <v>16</v>
      </c>
      <c r="HW44" s="1">
        <v>0.52</v>
      </c>
      <c r="HX44" s="1">
        <v>1.7527899999999999E-6</v>
      </c>
      <c r="HZ44" s="1" t="s">
        <v>17</v>
      </c>
      <c r="IB44" s="1">
        <v>0.52</v>
      </c>
      <c r="IC44" s="1">
        <v>1.24086E-5</v>
      </c>
      <c r="IE44" s="1" t="s">
        <v>17</v>
      </c>
      <c r="IG44" s="1">
        <v>0.52</v>
      </c>
      <c r="IH44" s="1">
        <v>8.67498E-7</v>
      </c>
      <c r="IJ44" s="1" t="s">
        <v>18</v>
      </c>
      <c r="IL44" s="1">
        <v>0.52</v>
      </c>
      <c r="IM44" s="1">
        <v>6.6419699999999997E-6</v>
      </c>
      <c r="IO44" s="1" t="s">
        <v>18</v>
      </c>
      <c r="IQ44" s="1">
        <v>0.52</v>
      </c>
      <c r="IR44" s="1">
        <v>4.8370999999999998E-7</v>
      </c>
      <c r="IT44" s="1" t="s">
        <v>19</v>
      </c>
      <c r="IV44" s="1">
        <v>0.52</v>
      </c>
      <c r="IW44" s="1">
        <v>3.8140400000000001E-6</v>
      </c>
      <c r="IY44" s="1" t="s">
        <v>19</v>
      </c>
      <c r="JA44" s="1">
        <v>0.52</v>
      </c>
      <c r="JB44" s="1">
        <v>2.8566100000000001E-7</v>
      </c>
    </row>
    <row r="45" spans="24:262" x14ac:dyDescent="0.2">
      <c r="X45" s="1" t="s">
        <v>13</v>
      </c>
      <c r="Z45" s="1">
        <v>0.53</v>
      </c>
      <c r="AA45" s="1">
        <v>1.5533399999999999E-8</v>
      </c>
      <c r="AC45" s="1" t="s">
        <v>13</v>
      </c>
      <c r="AE45" s="1">
        <v>0.53</v>
      </c>
      <c r="AF45" s="1">
        <v>2.8178099999999998E-9</v>
      </c>
      <c r="AH45" s="1" t="s">
        <v>15</v>
      </c>
      <c r="AJ45" s="1">
        <v>0.53</v>
      </c>
      <c r="AK45" s="1">
        <v>4.4092299999999997E-9</v>
      </c>
      <c r="AM45" s="1" t="s">
        <v>15</v>
      </c>
      <c r="AO45" s="1">
        <v>0.53</v>
      </c>
      <c r="AP45" s="1">
        <v>9.6274399999999996E-10</v>
      </c>
      <c r="AR45" s="1" t="s">
        <v>16</v>
      </c>
      <c r="AT45" s="1">
        <v>0.53</v>
      </c>
      <c r="AU45" s="1">
        <v>2.4659900000000001E-9</v>
      </c>
      <c r="AW45" s="1" t="s">
        <v>16</v>
      </c>
      <c r="AY45" s="1">
        <v>0.53</v>
      </c>
      <c r="AZ45" s="1">
        <v>9.5710199999999995E-10</v>
      </c>
      <c r="BB45" s="1" t="s">
        <v>17</v>
      </c>
      <c r="BD45" s="1">
        <v>0.53</v>
      </c>
      <c r="BE45" s="1">
        <v>1.2489299999999999E-9</v>
      </c>
      <c r="BG45" s="1" t="s">
        <v>17</v>
      </c>
      <c r="BI45" s="1">
        <v>0.53</v>
      </c>
      <c r="BJ45" s="1">
        <v>4.8276999999999998E-10</v>
      </c>
      <c r="BL45" s="1" t="s">
        <v>18</v>
      </c>
      <c r="BN45" s="1">
        <v>0.53</v>
      </c>
      <c r="BO45" s="1">
        <v>6.6942399999999998E-10</v>
      </c>
      <c r="BQ45" s="1" t="s">
        <v>18</v>
      </c>
      <c r="BS45" s="1">
        <v>0.53</v>
      </c>
      <c r="BT45" s="1">
        <v>2.3312500000000001E-10</v>
      </c>
      <c r="BV45" s="1" t="s">
        <v>19</v>
      </c>
      <c r="BX45" s="1">
        <v>0.53</v>
      </c>
      <c r="BY45" s="1">
        <v>3.7559399999999997E-10</v>
      </c>
      <c r="CA45" s="1" t="s">
        <v>19</v>
      </c>
      <c r="CC45" s="1">
        <v>0.53</v>
      </c>
      <c r="CD45" s="1">
        <v>1.2890200000000001E-10</v>
      </c>
      <c r="CF45" s="1" t="s">
        <v>13</v>
      </c>
      <c r="CH45" s="1">
        <v>0.53</v>
      </c>
      <c r="CI45" s="1">
        <v>7.7101499999999994E-12</v>
      </c>
      <c r="CK45" s="1" t="s">
        <v>13</v>
      </c>
      <c r="CM45" s="1">
        <v>0.53</v>
      </c>
      <c r="CN45" s="1">
        <v>9.3804599999999998E-12</v>
      </c>
      <c r="CP45" s="1" t="s">
        <v>15</v>
      </c>
      <c r="CR45" s="1">
        <v>0.53</v>
      </c>
      <c r="CS45" s="1">
        <v>2.2265900000000001E-12</v>
      </c>
      <c r="CU45" s="1" t="s">
        <v>15</v>
      </c>
      <c r="CW45" s="1">
        <v>0.53</v>
      </c>
      <c r="CX45" s="1">
        <v>4.6649500000000002E-12</v>
      </c>
      <c r="CZ45" s="1" t="s">
        <v>16</v>
      </c>
      <c r="DB45" s="1">
        <v>0.53</v>
      </c>
      <c r="DC45" s="1">
        <v>1.22935E-12</v>
      </c>
      <c r="DE45" s="1" t="s">
        <v>16</v>
      </c>
      <c r="DG45" s="1">
        <v>0.53</v>
      </c>
      <c r="DH45" s="1">
        <v>5.5394899999999999E-12</v>
      </c>
      <c r="DJ45" s="1" t="s">
        <v>17</v>
      </c>
      <c r="DL45" s="1">
        <v>0.53</v>
      </c>
      <c r="DM45" s="1">
        <v>6.1881100000000004E-13</v>
      </c>
      <c r="DO45" s="1" t="s">
        <v>17</v>
      </c>
      <c r="DQ45" s="1">
        <v>0.53</v>
      </c>
      <c r="DR45" s="1">
        <v>4.0139800000000002E-12</v>
      </c>
      <c r="DT45" s="1" t="s">
        <v>18</v>
      </c>
      <c r="DV45" s="1">
        <v>0.53</v>
      </c>
      <c r="DW45" s="1">
        <v>3.3421199999999999E-13</v>
      </c>
      <c r="DY45" s="1" t="s">
        <v>18</v>
      </c>
      <c r="EA45" s="1">
        <v>0.53</v>
      </c>
      <c r="EB45" s="1">
        <v>1.4245599999999999E-12</v>
      </c>
      <c r="ED45" s="1" t="s">
        <v>19</v>
      </c>
      <c r="EF45" s="1">
        <v>0.53</v>
      </c>
      <c r="EG45" s="1">
        <v>1.8428E-13</v>
      </c>
      <c r="EI45" s="1" t="s">
        <v>19</v>
      </c>
      <c r="EK45" s="1">
        <v>0.53</v>
      </c>
      <c r="EL45" s="1">
        <v>8.9695000000000003E-13</v>
      </c>
      <c r="EN45" s="1" t="s">
        <v>13</v>
      </c>
      <c r="EP45" s="1">
        <v>0.53</v>
      </c>
      <c r="EQ45" s="1">
        <v>1.78868E-5</v>
      </c>
      <c r="ES45" s="1" t="s">
        <v>13</v>
      </c>
      <c r="EU45" s="1">
        <v>0.53</v>
      </c>
      <c r="EV45" s="1">
        <v>1.2687199999999999E-6</v>
      </c>
      <c r="EX45" s="1" t="s">
        <v>15</v>
      </c>
      <c r="EZ45" s="1">
        <v>0.53</v>
      </c>
      <c r="FA45" s="1">
        <v>5.0260900000000002E-6</v>
      </c>
      <c r="FC45" s="1" t="s">
        <v>15</v>
      </c>
      <c r="FE45" s="1">
        <v>0.53</v>
      </c>
      <c r="FF45" s="1">
        <v>3.7470100000000001E-7</v>
      </c>
      <c r="FH45" s="1" t="s">
        <v>16</v>
      </c>
      <c r="FJ45" s="1">
        <v>0.53</v>
      </c>
      <c r="FK45" s="1">
        <v>2.8455800000000002E-6</v>
      </c>
      <c r="FM45" s="1" t="s">
        <v>16</v>
      </c>
      <c r="FO45" s="1">
        <v>0.53</v>
      </c>
      <c r="FP45" s="1">
        <v>2.73726E-7</v>
      </c>
      <c r="FR45" s="1" t="s">
        <v>17</v>
      </c>
      <c r="FT45" s="1">
        <v>0.53</v>
      </c>
      <c r="FU45" s="1">
        <v>1.4509599999999999E-6</v>
      </c>
      <c r="FW45" s="1" t="s">
        <v>17</v>
      </c>
      <c r="FY45" s="1">
        <v>0.53</v>
      </c>
      <c r="FZ45" s="1">
        <v>1.33902E-7</v>
      </c>
      <c r="GB45" s="1" t="s">
        <v>18</v>
      </c>
      <c r="GD45" s="1">
        <v>0.53</v>
      </c>
      <c r="GE45" s="1">
        <v>7.7313400000000005E-7</v>
      </c>
      <c r="GG45" s="1" t="s">
        <v>18</v>
      </c>
      <c r="GI45" s="1">
        <v>0.53</v>
      </c>
      <c r="GJ45" s="1">
        <v>7.2231400000000002E-8</v>
      </c>
      <c r="GL45" s="1" t="s">
        <v>19</v>
      </c>
      <c r="GN45" s="1">
        <v>0.53</v>
      </c>
      <c r="GO45" s="1">
        <v>4.4074200000000002E-7</v>
      </c>
      <c r="GQ45" s="1" t="s">
        <v>19</v>
      </c>
      <c r="GS45" s="1">
        <v>0.53</v>
      </c>
      <c r="GT45" s="1">
        <v>4.1485700000000002E-8</v>
      </c>
      <c r="GV45" s="1" t="s">
        <v>13</v>
      </c>
      <c r="GX45" s="1">
        <v>0.53</v>
      </c>
      <c r="GY45" s="1">
        <v>1.8065900000000001E-4</v>
      </c>
      <c r="HA45" s="1" t="s">
        <v>13</v>
      </c>
      <c r="HC45" s="1">
        <v>0.53</v>
      </c>
      <c r="HD45" s="1">
        <v>1.0676099999999999E-5</v>
      </c>
      <c r="HF45" s="1" t="s">
        <v>15</v>
      </c>
      <c r="HH45" s="1">
        <v>0.53</v>
      </c>
      <c r="HI45" s="1">
        <v>5.3468099999999997E-5</v>
      </c>
      <c r="HK45" s="1" t="s">
        <v>15</v>
      </c>
      <c r="HM45" s="1">
        <v>0.53</v>
      </c>
      <c r="HN45" s="1">
        <v>3.19284E-6</v>
      </c>
      <c r="HP45" s="1" t="s">
        <v>16</v>
      </c>
      <c r="HR45" s="1">
        <v>0.53</v>
      </c>
      <c r="HS45" s="1">
        <v>3.0905000000000003E-5</v>
      </c>
      <c r="HU45" s="1" t="s">
        <v>16</v>
      </c>
      <c r="HW45" s="1">
        <v>0.53</v>
      </c>
      <c r="HX45" s="1">
        <v>2.2272099999999999E-6</v>
      </c>
      <c r="HZ45" s="1" t="s">
        <v>17</v>
      </c>
      <c r="IB45" s="1">
        <v>0.53</v>
      </c>
      <c r="IC45" s="1">
        <v>1.5972199999999999E-5</v>
      </c>
      <c r="IE45" s="1" t="s">
        <v>17</v>
      </c>
      <c r="IG45" s="1">
        <v>0.53</v>
      </c>
      <c r="IH45" s="1">
        <v>1.1086799999999999E-6</v>
      </c>
      <c r="IJ45" s="1" t="s">
        <v>18</v>
      </c>
      <c r="IL45" s="1">
        <v>0.53</v>
      </c>
      <c r="IM45" s="1">
        <v>8.5653799999999996E-6</v>
      </c>
      <c r="IO45" s="1" t="s">
        <v>18</v>
      </c>
      <c r="IQ45" s="1">
        <v>0.53</v>
      </c>
      <c r="IR45" s="1">
        <v>6.1894499999999999E-7</v>
      </c>
      <c r="IT45" s="1" t="s">
        <v>19</v>
      </c>
      <c r="IV45" s="1">
        <v>0.53</v>
      </c>
      <c r="IW45" s="1">
        <v>4.9164199999999998E-6</v>
      </c>
      <c r="IY45" s="1" t="s">
        <v>19</v>
      </c>
      <c r="JA45" s="1">
        <v>0.53</v>
      </c>
      <c r="JB45" s="1">
        <v>3.6594899999999999E-7</v>
      </c>
    </row>
    <row r="46" spans="24:262" x14ac:dyDescent="0.2">
      <c r="X46" s="1" t="s">
        <v>13</v>
      </c>
      <c r="Z46" s="1">
        <v>0.54</v>
      </c>
      <c r="AA46" s="1">
        <v>2.2899100000000001E-8</v>
      </c>
      <c r="AC46" s="1" t="s">
        <v>13</v>
      </c>
      <c r="AE46" s="1">
        <v>0.54</v>
      </c>
      <c r="AF46" s="1">
        <v>3.9665900000000001E-9</v>
      </c>
      <c r="AH46" s="1" t="s">
        <v>15</v>
      </c>
      <c r="AJ46" s="1">
        <v>0.54</v>
      </c>
      <c r="AK46" s="1">
        <v>6.49989E-9</v>
      </c>
      <c r="AM46" s="1" t="s">
        <v>15</v>
      </c>
      <c r="AO46" s="1">
        <v>0.54</v>
      </c>
      <c r="AP46" s="1">
        <v>1.33729E-9</v>
      </c>
      <c r="AR46" s="1" t="s">
        <v>16</v>
      </c>
      <c r="AT46" s="1">
        <v>0.54</v>
      </c>
      <c r="AU46" s="1">
        <v>3.6350200000000001E-9</v>
      </c>
      <c r="AW46" s="1" t="s">
        <v>16</v>
      </c>
      <c r="AY46" s="1">
        <v>0.54</v>
      </c>
      <c r="AZ46" s="1">
        <v>1.29848E-9</v>
      </c>
      <c r="BB46" s="1" t="s">
        <v>17</v>
      </c>
      <c r="BD46" s="1">
        <v>0.54</v>
      </c>
      <c r="BE46" s="1">
        <v>1.84175E-9</v>
      </c>
      <c r="BG46" s="1" t="s">
        <v>17</v>
      </c>
      <c r="BI46" s="1">
        <v>0.54</v>
      </c>
      <c r="BJ46" s="1">
        <v>6.5537600000000003E-10</v>
      </c>
      <c r="BL46" s="1" t="s">
        <v>18</v>
      </c>
      <c r="BN46" s="1">
        <v>0.54</v>
      </c>
      <c r="BO46" s="1">
        <v>9.8717800000000008E-10</v>
      </c>
      <c r="BQ46" s="1" t="s">
        <v>18</v>
      </c>
      <c r="BS46" s="1">
        <v>0.54</v>
      </c>
      <c r="BT46" s="1">
        <v>3.1746700000000002E-10</v>
      </c>
      <c r="BV46" s="1" t="s">
        <v>19</v>
      </c>
      <c r="BX46" s="1">
        <v>0.54</v>
      </c>
      <c r="BY46" s="1">
        <v>5.5323399999999999E-10</v>
      </c>
      <c r="CA46" s="1" t="s">
        <v>19</v>
      </c>
      <c r="CC46" s="1">
        <v>0.54</v>
      </c>
      <c r="CD46" s="1">
        <v>1.75522E-10</v>
      </c>
      <c r="CF46" s="1" t="s">
        <v>13</v>
      </c>
      <c r="CH46" s="1">
        <v>0.54</v>
      </c>
      <c r="CI46" s="1">
        <v>1.26868E-11</v>
      </c>
      <c r="CK46" s="1" t="s">
        <v>13</v>
      </c>
      <c r="CM46" s="1">
        <v>0.54</v>
      </c>
      <c r="CN46" s="1">
        <v>1.3928500000000001E-11</v>
      </c>
      <c r="CP46" s="1" t="s">
        <v>15</v>
      </c>
      <c r="CR46" s="1">
        <v>0.54</v>
      </c>
      <c r="CS46" s="1">
        <v>3.6648899999999997E-12</v>
      </c>
      <c r="CU46" s="1" t="s">
        <v>15</v>
      </c>
      <c r="CW46" s="1">
        <v>0.54</v>
      </c>
      <c r="CX46" s="1">
        <v>6.7668699999999998E-12</v>
      </c>
      <c r="CZ46" s="1" t="s">
        <v>16</v>
      </c>
      <c r="DB46" s="1">
        <v>0.54</v>
      </c>
      <c r="DC46" s="1">
        <v>2.0228399999999999E-12</v>
      </c>
      <c r="DE46" s="1" t="s">
        <v>16</v>
      </c>
      <c r="DG46" s="1">
        <v>0.54</v>
      </c>
      <c r="DH46" s="1">
        <v>7.89016E-12</v>
      </c>
      <c r="DJ46" s="1" t="s">
        <v>17</v>
      </c>
      <c r="DL46" s="1">
        <v>0.54</v>
      </c>
      <c r="DM46" s="1">
        <v>1.01854E-12</v>
      </c>
      <c r="DO46" s="1" t="s">
        <v>17</v>
      </c>
      <c r="DQ46" s="1">
        <v>0.54</v>
      </c>
      <c r="DR46" s="1">
        <v>5.7421599999999998E-12</v>
      </c>
      <c r="DT46" s="1" t="s">
        <v>18</v>
      </c>
      <c r="DV46" s="1">
        <v>0.54</v>
      </c>
      <c r="DW46" s="1">
        <v>5.5017100000000004E-13</v>
      </c>
      <c r="DY46" s="1" t="s">
        <v>18</v>
      </c>
      <c r="EA46" s="1">
        <v>0.54</v>
      </c>
      <c r="EB46" s="1">
        <v>2.0273899999999999E-12</v>
      </c>
      <c r="ED46" s="1" t="s">
        <v>19</v>
      </c>
      <c r="EF46" s="1">
        <v>0.54</v>
      </c>
      <c r="EG46" s="1">
        <v>3.029E-13</v>
      </c>
      <c r="EI46" s="1" t="s">
        <v>19</v>
      </c>
      <c r="EK46" s="1">
        <v>0.54</v>
      </c>
      <c r="EL46" s="1">
        <v>1.2751699999999999E-12</v>
      </c>
      <c r="EN46" s="1" t="s">
        <v>13</v>
      </c>
      <c r="EP46" s="1">
        <v>0.54</v>
      </c>
      <c r="EQ46" s="1">
        <v>2.3811500000000001E-5</v>
      </c>
      <c r="ES46" s="1" t="s">
        <v>13</v>
      </c>
      <c r="EU46" s="1">
        <v>0.54</v>
      </c>
      <c r="EV46" s="1">
        <v>1.6739200000000001E-6</v>
      </c>
      <c r="EX46" s="1" t="s">
        <v>15</v>
      </c>
      <c r="EZ46" s="1">
        <v>0.54</v>
      </c>
      <c r="FA46" s="1">
        <v>6.7000000000000002E-6</v>
      </c>
      <c r="FC46" s="1" t="s">
        <v>15</v>
      </c>
      <c r="FE46" s="1">
        <v>0.54</v>
      </c>
      <c r="FF46" s="1">
        <v>4.9437100000000003E-7</v>
      </c>
      <c r="FH46" s="1" t="s">
        <v>16</v>
      </c>
      <c r="FJ46" s="1">
        <v>0.54</v>
      </c>
      <c r="FK46" s="1">
        <v>3.79495E-6</v>
      </c>
      <c r="FM46" s="1" t="s">
        <v>16</v>
      </c>
      <c r="FO46" s="1">
        <v>0.54</v>
      </c>
      <c r="FP46" s="1">
        <v>3.5789599999999999E-7</v>
      </c>
      <c r="FR46" s="1" t="s">
        <v>17</v>
      </c>
      <c r="FT46" s="1">
        <v>0.54</v>
      </c>
      <c r="FU46" s="1">
        <v>1.9369E-6</v>
      </c>
      <c r="FW46" s="1" t="s">
        <v>17</v>
      </c>
      <c r="FY46" s="1">
        <v>0.54</v>
      </c>
      <c r="FZ46" s="1">
        <v>1.7592400000000001E-7</v>
      </c>
      <c r="GB46" s="1" t="s">
        <v>18</v>
      </c>
      <c r="GD46" s="1">
        <v>0.54</v>
      </c>
      <c r="GE46" s="1">
        <v>1.0322E-6</v>
      </c>
      <c r="GG46" s="1" t="s">
        <v>18</v>
      </c>
      <c r="GI46" s="1">
        <v>0.54</v>
      </c>
      <c r="GJ46" s="1">
        <v>9.4889699999999995E-8</v>
      </c>
      <c r="GL46" s="1" t="s">
        <v>19</v>
      </c>
      <c r="GN46" s="1">
        <v>0.54</v>
      </c>
      <c r="GO46" s="1">
        <v>5.8795400000000002E-7</v>
      </c>
      <c r="GQ46" s="1" t="s">
        <v>19</v>
      </c>
      <c r="GS46" s="1">
        <v>0.54</v>
      </c>
      <c r="GT46" s="1">
        <v>5.4589E-8</v>
      </c>
      <c r="GV46" s="1" t="s">
        <v>13</v>
      </c>
      <c r="GX46" s="1">
        <v>0.54</v>
      </c>
      <c r="GY46" s="1">
        <v>2.2691599999999999E-4</v>
      </c>
      <c r="HA46" s="1" t="s">
        <v>13</v>
      </c>
      <c r="HC46" s="1">
        <v>0.54</v>
      </c>
      <c r="HD46" s="1">
        <v>1.3513099999999999E-5</v>
      </c>
      <c r="HF46" s="1" t="s">
        <v>15</v>
      </c>
      <c r="HH46" s="1">
        <v>0.54</v>
      </c>
      <c r="HI46" s="1">
        <v>6.8132000000000004E-5</v>
      </c>
      <c r="HK46" s="1" t="s">
        <v>15</v>
      </c>
      <c r="HM46" s="1">
        <v>0.54</v>
      </c>
      <c r="HN46" s="1">
        <v>4.0722099999999996E-6</v>
      </c>
      <c r="HP46" s="1" t="s">
        <v>16</v>
      </c>
      <c r="HR46" s="1">
        <v>0.54</v>
      </c>
      <c r="HS46" s="1">
        <v>3.9576200000000002E-5</v>
      </c>
      <c r="HU46" s="1" t="s">
        <v>16</v>
      </c>
      <c r="HW46" s="1">
        <v>0.54</v>
      </c>
      <c r="HX46" s="1">
        <v>2.82819E-6</v>
      </c>
      <c r="HZ46" s="1" t="s">
        <v>17</v>
      </c>
      <c r="IB46" s="1">
        <v>0.54</v>
      </c>
      <c r="IC46" s="1">
        <v>2.0536499999999999E-5</v>
      </c>
      <c r="IE46" s="1" t="s">
        <v>17</v>
      </c>
      <c r="IG46" s="1">
        <v>0.54</v>
      </c>
      <c r="IH46" s="1">
        <v>1.4167699999999999E-6</v>
      </c>
      <c r="IJ46" s="1" t="s">
        <v>18</v>
      </c>
      <c r="IL46" s="1">
        <v>0.54</v>
      </c>
      <c r="IM46" s="1">
        <v>1.1039900000000001E-5</v>
      </c>
      <c r="IO46" s="1" t="s">
        <v>18</v>
      </c>
      <c r="IQ46" s="1">
        <v>0.54</v>
      </c>
      <c r="IR46" s="1">
        <v>7.9221799999999998E-7</v>
      </c>
      <c r="IT46" s="1" t="s">
        <v>19</v>
      </c>
      <c r="IV46" s="1">
        <v>0.54</v>
      </c>
      <c r="IW46" s="1">
        <v>6.3347800000000002E-6</v>
      </c>
      <c r="IY46" s="1" t="s">
        <v>19</v>
      </c>
      <c r="JA46" s="1">
        <v>0.54</v>
      </c>
      <c r="JB46" s="1">
        <v>4.6891999999999999E-7</v>
      </c>
    </row>
    <row r="47" spans="24:262" x14ac:dyDescent="0.2">
      <c r="X47" s="1" t="s">
        <v>13</v>
      </c>
      <c r="Z47" s="1">
        <v>0.55000000000000004</v>
      </c>
      <c r="AA47" s="1">
        <v>3.3757399999999998E-8</v>
      </c>
      <c r="AC47" s="1" t="s">
        <v>13</v>
      </c>
      <c r="AE47" s="1">
        <v>0.55000000000000004</v>
      </c>
      <c r="AF47" s="1">
        <v>5.5973199999999999E-9</v>
      </c>
      <c r="AH47" s="1" t="s">
        <v>15</v>
      </c>
      <c r="AJ47" s="1">
        <v>0.55000000000000004</v>
      </c>
      <c r="AK47" s="1">
        <v>9.5818299999999998E-9</v>
      </c>
      <c r="AM47" s="1" t="s">
        <v>15</v>
      </c>
      <c r="AO47" s="1">
        <v>0.55000000000000004</v>
      </c>
      <c r="AP47" s="1">
        <v>1.86367E-9</v>
      </c>
      <c r="AR47" s="1" t="s">
        <v>16</v>
      </c>
      <c r="AT47" s="1">
        <v>0.55000000000000004</v>
      </c>
      <c r="AU47" s="1">
        <v>5.3582400000000003E-9</v>
      </c>
      <c r="AW47" s="1" t="s">
        <v>16</v>
      </c>
      <c r="AY47" s="1">
        <v>0.55000000000000004</v>
      </c>
      <c r="AZ47" s="1">
        <v>1.7676199999999999E-9</v>
      </c>
      <c r="BB47" s="1" t="s">
        <v>17</v>
      </c>
      <c r="BD47" s="1">
        <v>0.55000000000000004</v>
      </c>
      <c r="BE47" s="1">
        <v>2.7159700000000001E-9</v>
      </c>
      <c r="BG47" s="1" t="s">
        <v>17</v>
      </c>
      <c r="BI47" s="1">
        <v>0.55000000000000004</v>
      </c>
      <c r="BJ47" s="1">
        <v>8.9276699999999998E-10</v>
      </c>
      <c r="BL47" s="1" t="s">
        <v>18</v>
      </c>
      <c r="BN47" s="1">
        <v>0.55000000000000004</v>
      </c>
      <c r="BO47" s="1">
        <v>1.4557599999999999E-9</v>
      </c>
      <c r="BQ47" s="1" t="s">
        <v>18</v>
      </c>
      <c r="BS47" s="1">
        <v>0.55000000000000004</v>
      </c>
      <c r="BT47" s="1">
        <v>4.3393699999999998E-10</v>
      </c>
      <c r="BV47" s="1" t="s">
        <v>19</v>
      </c>
      <c r="BX47" s="1">
        <v>0.55000000000000004</v>
      </c>
      <c r="BY47" s="1">
        <v>8.1488899999999996E-10</v>
      </c>
      <c r="CA47" s="1" t="s">
        <v>19</v>
      </c>
      <c r="CC47" s="1">
        <v>0.55000000000000004</v>
      </c>
      <c r="CD47" s="1">
        <v>2.3991399999999998E-10</v>
      </c>
      <c r="CF47" s="1" t="s">
        <v>13</v>
      </c>
      <c r="CH47" s="1">
        <v>0.55000000000000004</v>
      </c>
      <c r="CI47" s="1">
        <v>2.0875699999999999E-11</v>
      </c>
      <c r="CK47" s="1" t="s">
        <v>13</v>
      </c>
      <c r="CM47" s="1">
        <v>0.55000000000000004</v>
      </c>
      <c r="CN47" s="1">
        <v>2.0712E-11</v>
      </c>
      <c r="CP47" s="1" t="s">
        <v>15</v>
      </c>
      <c r="CR47" s="1">
        <v>0.55000000000000004</v>
      </c>
      <c r="CS47" s="1">
        <v>6.0322999999999997E-12</v>
      </c>
      <c r="CU47" s="1" t="s">
        <v>15</v>
      </c>
      <c r="CW47" s="1">
        <v>0.55000000000000004</v>
      </c>
      <c r="CX47" s="1">
        <v>9.8294399999999998E-12</v>
      </c>
      <c r="CZ47" s="1" t="s">
        <v>16</v>
      </c>
      <c r="DB47" s="1">
        <v>0.55000000000000004</v>
      </c>
      <c r="DC47" s="1">
        <v>3.3285300000000002E-12</v>
      </c>
      <c r="DE47" s="1" t="s">
        <v>16</v>
      </c>
      <c r="DG47" s="1">
        <v>0.55000000000000004</v>
      </c>
      <c r="DH47" s="1">
        <v>1.12503E-11</v>
      </c>
      <c r="DJ47" s="1" t="s">
        <v>17</v>
      </c>
      <c r="DL47" s="1">
        <v>0.55000000000000004</v>
      </c>
      <c r="DM47" s="1">
        <v>1.6764599999999999E-12</v>
      </c>
      <c r="DO47" s="1" t="s">
        <v>17</v>
      </c>
      <c r="DQ47" s="1">
        <v>0.55000000000000004</v>
      </c>
      <c r="DR47" s="1">
        <v>8.2195399999999995E-12</v>
      </c>
      <c r="DT47" s="1" t="s">
        <v>18</v>
      </c>
      <c r="DV47" s="1">
        <v>0.55000000000000004</v>
      </c>
      <c r="DW47" s="1">
        <v>9.0567799999999999E-13</v>
      </c>
      <c r="DY47" s="1" t="s">
        <v>18</v>
      </c>
      <c r="EA47" s="1">
        <v>0.55000000000000004</v>
      </c>
      <c r="EB47" s="1">
        <v>2.8887800000000001E-12</v>
      </c>
      <c r="ED47" s="1" t="s">
        <v>19</v>
      </c>
      <c r="EF47" s="1">
        <v>0.55000000000000004</v>
      </c>
      <c r="EG47" s="1">
        <v>4.9788600000000003E-13</v>
      </c>
      <c r="EI47" s="1" t="s">
        <v>19</v>
      </c>
      <c r="EK47" s="1">
        <v>0.55000000000000004</v>
      </c>
      <c r="EL47" s="1">
        <v>1.8147499999999999E-12</v>
      </c>
      <c r="EN47" s="1" t="s">
        <v>13</v>
      </c>
      <c r="EP47" s="1">
        <v>0.55000000000000004</v>
      </c>
      <c r="EQ47" s="1">
        <v>3.1668300000000003E-5</v>
      </c>
      <c r="ES47" s="1" t="s">
        <v>13</v>
      </c>
      <c r="EU47" s="1">
        <v>0.55000000000000004</v>
      </c>
      <c r="EV47" s="1">
        <v>2.20851E-6</v>
      </c>
      <c r="EX47" s="1" t="s">
        <v>15</v>
      </c>
      <c r="EZ47" s="1">
        <v>0.55000000000000004</v>
      </c>
      <c r="FA47" s="1">
        <v>8.9275299999999992E-6</v>
      </c>
      <c r="FC47" s="1" t="s">
        <v>15</v>
      </c>
      <c r="FE47" s="1">
        <v>0.55000000000000004</v>
      </c>
      <c r="FF47" s="1">
        <v>6.5263100000000002E-7</v>
      </c>
      <c r="FH47" s="1" t="s">
        <v>16</v>
      </c>
      <c r="FJ47" s="1">
        <v>0.55000000000000004</v>
      </c>
      <c r="FK47" s="1">
        <v>5.0593699999999998E-6</v>
      </c>
      <c r="FM47" s="1" t="s">
        <v>16</v>
      </c>
      <c r="FO47" s="1">
        <v>0.55000000000000004</v>
      </c>
      <c r="FP47" s="1">
        <v>4.6852999999999997E-7</v>
      </c>
      <c r="FR47" s="1" t="s">
        <v>17</v>
      </c>
      <c r="FT47" s="1">
        <v>0.55000000000000004</v>
      </c>
      <c r="FU47" s="1">
        <v>2.5851E-6</v>
      </c>
      <c r="FW47" s="1" t="s">
        <v>17</v>
      </c>
      <c r="FY47" s="1">
        <v>0.55000000000000004</v>
      </c>
      <c r="FZ47" s="1">
        <v>2.3141699999999999E-7</v>
      </c>
      <c r="GB47" s="1" t="s">
        <v>18</v>
      </c>
      <c r="GD47" s="1">
        <v>0.55000000000000004</v>
      </c>
      <c r="GE47" s="1">
        <v>1.3779500000000001E-6</v>
      </c>
      <c r="GG47" s="1" t="s">
        <v>18</v>
      </c>
      <c r="GI47" s="1">
        <v>0.55000000000000004</v>
      </c>
      <c r="GJ47" s="1">
        <v>1.24814E-7</v>
      </c>
      <c r="GL47" s="1" t="s">
        <v>19</v>
      </c>
      <c r="GN47" s="1">
        <v>0.55000000000000004</v>
      </c>
      <c r="GO47" s="1">
        <v>7.8427600000000003E-7</v>
      </c>
      <c r="GQ47" s="1" t="s">
        <v>19</v>
      </c>
      <c r="GS47" s="1">
        <v>0.55000000000000004</v>
      </c>
      <c r="GT47" s="1">
        <v>7.1913000000000003E-8</v>
      </c>
      <c r="GV47" s="1" t="s">
        <v>13</v>
      </c>
      <c r="GX47" s="1">
        <v>0.55000000000000004</v>
      </c>
      <c r="GY47" s="1">
        <v>2.83286E-4</v>
      </c>
      <c r="HA47" s="1" t="s">
        <v>13</v>
      </c>
      <c r="HC47" s="1">
        <v>0.55000000000000004</v>
      </c>
      <c r="HD47" s="1">
        <v>1.70526E-5</v>
      </c>
      <c r="HF47" s="1" t="s">
        <v>15</v>
      </c>
      <c r="HH47" s="1">
        <v>0.55000000000000004</v>
      </c>
      <c r="HI47" s="1">
        <v>8.6524099999999994E-5</v>
      </c>
      <c r="HK47" s="1" t="s">
        <v>15</v>
      </c>
      <c r="HM47" s="1">
        <v>0.55000000000000004</v>
      </c>
      <c r="HN47" s="1">
        <v>5.1862899999999999E-6</v>
      </c>
      <c r="HP47" s="1" t="s">
        <v>16</v>
      </c>
      <c r="HR47" s="1">
        <v>0.55000000000000004</v>
      </c>
      <c r="HS47" s="1">
        <v>5.0565200000000002E-5</v>
      </c>
      <c r="HU47" s="1" t="s">
        <v>16</v>
      </c>
      <c r="HW47" s="1">
        <v>0.55000000000000004</v>
      </c>
      <c r="HX47" s="1">
        <v>3.5874900000000001E-6</v>
      </c>
      <c r="HZ47" s="1" t="s">
        <v>17</v>
      </c>
      <c r="IB47" s="1">
        <v>0.55000000000000004</v>
      </c>
      <c r="IC47" s="1">
        <v>2.6367999999999999E-5</v>
      </c>
      <c r="IE47" s="1" t="s">
        <v>17</v>
      </c>
      <c r="IG47" s="1">
        <v>0.55000000000000004</v>
      </c>
      <c r="IH47" s="1">
        <v>1.8098E-6</v>
      </c>
      <c r="IJ47" s="1" t="s">
        <v>18</v>
      </c>
      <c r="IL47" s="1">
        <v>0.55000000000000004</v>
      </c>
      <c r="IM47" s="1">
        <v>1.42195E-5</v>
      </c>
      <c r="IO47" s="1" t="s">
        <v>18</v>
      </c>
      <c r="IQ47" s="1">
        <v>0.55000000000000004</v>
      </c>
      <c r="IR47" s="1">
        <v>1.0141200000000001E-6</v>
      </c>
      <c r="IT47" s="1" t="s">
        <v>19</v>
      </c>
      <c r="IV47" s="1">
        <v>0.55000000000000004</v>
      </c>
      <c r="IW47" s="1">
        <v>8.1578500000000002E-6</v>
      </c>
      <c r="IY47" s="1" t="s">
        <v>19</v>
      </c>
      <c r="JA47" s="1">
        <v>0.55000000000000004</v>
      </c>
      <c r="JB47" s="1">
        <v>6.0092600000000002E-7</v>
      </c>
    </row>
    <row r="48" spans="24:262" x14ac:dyDescent="0.2">
      <c r="X48" s="1" t="s">
        <v>13</v>
      </c>
      <c r="Z48" s="1">
        <v>0.56000000000000005</v>
      </c>
      <c r="AA48" s="1">
        <v>4.9764199999999999E-8</v>
      </c>
      <c r="AC48" s="1" t="s">
        <v>13</v>
      </c>
      <c r="AE48" s="1">
        <v>0.56000000000000005</v>
      </c>
      <c r="AF48" s="1">
        <v>7.9174899999999997E-9</v>
      </c>
      <c r="AH48" s="1" t="s">
        <v>15</v>
      </c>
      <c r="AJ48" s="1">
        <v>0.56000000000000005</v>
      </c>
      <c r="AK48" s="1">
        <v>1.41251E-8</v>
      </c>
      <c r="AM48" s="1" t="s">
        <v>15</v>
      </c>
      <c r="AO48" s="1">
        <v>0.56000000000000005</v>
      </c>
      <c r="AP48" s="1">
        <v>2.6057999999999998E-9</v>
      </c>
      <c r="AR48" s="1" t="s">
        <v>16</v>
      </c>
      <c r="AT48" s="1">
        <v>0.56000000000000005</v>
      </c>
      <c r="AU48" s="1">
        <v>7.8983599999999996E-9</v>
      </c>
      <c r="AW48" s="1" t="s">
        <v>16</v>
      </c>
      <c r="AY48" s="1">
        <v>0.56000000000000005</v>
      </c>
      <c r="AZ48" s="1">
        <v>2.4147399999999999E-9</v>
      </c>
      <c r="BB48" s="1" t="s">
        <v>17</v>
      </c>
      <c r="BD48" s="1">
        <v>0.56000000000000005</v>
      </c>
      <c r="BE48" s="1">
        <v>4.00515E-9</v>
      </c>
      <c r="BG48" s="1" t="s">
        <v>17</v>
      </c>
      <c r="BI48" s="1">
        <v>0.56000000000000005</v>
      </c>
      <c r="BJ48" s="1">
        <v>1.2205000000000001E-9</v>
      </c>
      <c r="BL48" s="1" t="s">
        <v>18</v>
      </c>
      <c r="BN48" s="1">
        <v>0.56000000000000005</v>
      </c>
      <c r="BO48" s="1">
        <v>2.1467600000000001E-9</v>
      </c>
      <c r="BQ48" s="1" t="s">
        <v>18</v>
      </c>
      <c r="BS48" s="1">
        <v>0.56000000000000005</v>
      </c>
      <c r="BT48" s="1">
        <v>5.9541100000000002E-10</v>
      </c>
      <c r="BV48" s="1" t="s">
        <v>19</v>
      </c>
      <c r="BX48" s="1">
        <v>0.56000000000000005</v>
      </c>
      <c r="BY48" s="1">
        <v>1.20029E-9</v>
      </c>
      <c r="CA48" s="1" t="s">
        <v>19</v>
      </c>
      <c r="CC48" s="1">
        <v>0.56000000000000005</v>
      </c>
      <c r="CD48" s="1">
        <v>3.2920799999999998E-10</v>
      </c>
      <c r="CF48" s="1" t="s">
        <v>13</v>
      </c>
      <c r="CH48" s="1">
        <v>0.56000000000000005</v>
      </c>
      <c r="CI48" s="1">
        <v>3.4350400000000001E-11</v>
      </c>
      <c r="CK48" s="1" t="s">
        <v>13</v>
      </c>
      <c r="CM48" s="1">
        <v>0.56000000000000005</v>
      </c>
      <c r="CN48" s="1">
        <v>3.0847999999999998E-11</v>
      </c>
      <c r="CP48" s="1" t="s">
        <v>15</v>
      </c>
      <c r="CR48" s="1">
        <v>0.56000000000000005</v>
      </c>
      <c r="CS48" s="1">
        <v>9.9289900000000001E-12</v>
      </c>
      <c r="CU48" s="1" t="s">
        <v>15</v>
      </c>
      <c r="CW48" s="1">
        <v>0.56000000000000005</v>
      </c>
      <c r="CX48" s="1">
        <v>1.4300200000000001E-11</v>
      </c>
      <c r="CZ48" s="1" t="s">
        <v>16</v>
      </c>
      <c r="DB48" s="1">
        <v>0.56000000000000005</v>
      </c>
      <c r="DC48" s="1">
        <v>5.47698E-12</v>
      </c>
      <c r="DE48" s="1" t="s">
        <v>16</v>
      </c>
      <c r="DG48" s="1">
        <v>0.56000000000000005</v>
      </c>
      <c r="DH48" s="1">
        <v>1.6061E-11</v>
      </c>
      <c r="DJ48" s="1" t="s">
        <v>17</v>
      </c>
      <c r="DL48" s="1">
        <v>0.56000000000000005</v>
      </c>
      <c r="DM48" s="1">
        <v>2.7593700000000002E-12</v>
      </c>
      <c r="DO48" s="1" t="s">
        <v>17</v>
      </c>
      <c r="DQ48" s="1">
        <v>0.56000000000000005</v>
      </c>
      <c r="DR48" s="1">
        <v>1.17742E-11</v>
      </c>
      <c r="DT48" s="1" t="s">
        <v>18</v>
      </c>
      <c r="DV48" s="1">
        <v>0.56000000000000005</v>
      </c>
      <c r="DW48" s="1">
        <v>1.49093E-12</v>
      </c>
      <c r="DY48" s="1" t="s">
        <v>18</v>
      </c>
      <c r="EA48" s="1">
        <v>0.56000000000000005</v>
      </c>
      <c r="EB48" s="1">
        <v>4.1217900000000004E-12</v>
      </c>
      <c r="ED48" s="1" t="s">
        <v>19</v>
      </c>
      <c r="EF48" s="1">
        <v>0.56000000000000005</v>
      </c>
      <c r="EG48" s="1">
        <v>8.18394E-13</v>
      </c>
      <c r="EI48" s="1" t="s">
        <v>19</v>
      </c>
      <c r="EK48" s="1">
        <v>0.56000000000000005</v>
      </c>
      <c r="EL48" s="1">
        <v>2.5856900000000001E-12</v>
      </c>
      <c r="EN48" s="1" t="s">
        <v>13</v>
      </c>
      <c r="EP48" s="1">
        <v>0.56000000000000005</v>
      </c>
      <c r="EQ48" s="1">
        <v>4.2064300000000003E-5</v>
      </c>
      <c r="ES48" s="1" t="s">
        <v>13</v>
      </c>
      <c r="EU48" s="1">
        <v>0.56000000000000005</v>
      </c>
      <c r="EV48" s="1">
        <v>2.9129999999999999E-6</v>
      </c>
      <c r="EX48" s="1" t="s">
        <v>15</v>
      </c>
      <c r="EZ48" s="1">
        <v>0.56000000000000005</v>
      </c>
      <c r="FA48" s="1">
        <v>1.18888E-5</v>
      </c>
      <c r="FC48" s="1" t="s">
        <v>15</v>
      </c>
      <c r="FE48" s="1">
        <v>0.56000000000000005</v>
      </c>
      <c r="FF48" s="1">
        <v>8.6190200000000001E-7</v>
      </c>
      <c r="FH48" s="1" t="s">
        <v>16</v>
      </c>
      <c r="FJ48" s="1">
        <v>0.56000000000000005</v>
      </c>
      <c r="FK48" s="1">
        <v>6.7421199999999999E-6</v>
      </c>
      <c r="FM48" s="1" t="s">
        <v>16</v>
      </c>
      <c r="FO48" s="1">
        <v>0.56000000000000005</v>
      </c>
      <c r="FP48" s="1">
        <v>6.1401300000000001E-7</v>
      </c>
      <c r="FR48" s="1" t="s">
        <v>17</v>
      </c>
      <c r="FT48" s="1">
        <v>0.56000000000000005</v>
      </c>
      <c r="FU48" s="1">
        <v>3.44937E-6</v>
      </c>
      <c r="FW48" s="1" t="s">
        <v>17</v>
      </c>
      <c r="FY48" s="1">
        <v>0.56000000000000005</v>
      </c>
      <c r="FZ48" s="1">
        <v>3.0474600000000002E-7</v>
      </c>
      <c r="GB48" s="1" t="s">
        <v>18</v>
      </c>
      <c r="GD48" s="1">
        <v>0.56000000000000005</v>
      </c>
      <c r="GE48" s="1">
        <v>1.83925E-6</v>
      </c>
      <c r="GG48" s="1" t="s">
        <v>18</v>
      </c>
      <c r="GI48" s="1">
        <v>0.56000000000000005</v>
      </c>
      <c r="GJ48" s="1">
        <v>1.64364E-7</v>
      </c>
      <c r="GL48" s="1" t="s">
        <v>19</v>
      </c>
      <c r="GN48" s="1">
        <v>0.56000000000000005</v>
      </c>
      <c r="GO48" s="1">
        <v>1.0460400000000001E-6</v>
      </c>
      <c r="GQ48" s="1" t="s">
        <v>19</v>
      </c>
      <c r="GS48" s="1">
        <v>0.56000000000000005</v>
      </c>
      <c r="GT48" s="1">
        <v>9.4832499999999999E-8</v>
      </c>
      <c r="GV48" s="1" t="s">
        <v>13</v>
      </c>
      <c r="GX48" s="1">
        <v>0.56000000000000005</v>
      </c>
      <c r="GY48" s="1">
        <v>3.5121300000000001E-4</v>
      </c>
      <c r="HA48" s="1" t="s">
        <v>13</v>
      </c>
      <c r="HC48" s="1">
        <v>0.56000000000000005</v>
      </c>
      <c r="HD48" s="1">
        <v>2.1443000000000001E-5</v>
      </c>
      <c r="HF48" s="1" t="s">
        <v>15</v>
      </c>
      <c r="HH48" s="1">
        <v>0.56000000000000005</v>
      </c>
      <c r="HI48" s="1">
        <v>1.0943200000000001E-4</v>
      </c>
      <c r="HK48" s="1" t="s">
        <v>15</v>
      </c>
      <c r="HM48" s="1">
        <v>0.56000000000000005</v>
      </c>
      <c r="HN48" s="1">
        <v>6.5927600000000004E-6</v>
      </c>
      <c r="HP48" s="1" t="s">
        <v>16</v>
      </c>
      <c r="HR48" s="1">
        <v>0.56000000000000005</v>
      </c>
      <c r="HS48" s="1">
        <v>6.4424200000000006E-5</v>
      </c>
      <c r="HU48" s="1" t="s">
        <v>16</v>
      </c>
      <c r="HW48" s="1">
        <v>0.56000000000000005</v>
      </c>
      <c r="HX48" s="1">
        <v>4.5434899999999999E-6</v>
      </c>
      <c r="HZ48" s="1" t="s">
        <v>17</v>
      </c>
      <c r="IB48" s="1">
        <v>0.56000000000000005</v>
      </c>
      <c r="IC48" s="1">
        <v>3.3795499999999999E-5</v>
      </c>
      <c r="IE48" s="1" t="s">
        <v>17</v>
      </c>
      <c r="IG48" s="1">
        <v>0.56000000000000005</v>
      </c>
      <c r="IH48" s="1">
        <v>2.3102400000000002E-6</v>
      </c>
      <c r="IJ48" s="1" t="s">
        <v>18</v>
      </c>
      <c r="IL48" s="1">
        <v>0.56000000000000005</v>
      </c>
      <c r="IM48" s="1">
        <v>1.8298600000000001E-5</v>
      </c>
      <c r="IO48" s="1" t="s">
        <v>18</v>
      </c>
      <c r="IQ48" s="1">
        <v>0.56000000000000005</v>
      </c>
      <c r="IR48" s="1">
        <v>1.2980900000000001E-6</v>
      </c>
      <c r="IT48" s="1" t="s">
        <v>19</v>
      </c>
      <c r="IV48" s="1">
        <v>0.56000000000000005</v>
      </c>
      <c r="IW48" s="1">
        <v>1.04981E-5</v>
      </c>
      <c r="IY48" s="1" t="s">
        <v>19</v>
      </c>
      <c r="JA48" s="1">
        <v>0.56000000000000005</v>
      </c>
      <c r="JB48" s="1">
        <v>7.7004500000000001E-7</v>
      </c>
    </row>
    <row r="49" spans="24:262" x14ac:dyDescent="0.2">
      <c r="X49" s="1" t="s">
        <v>13</v>
      </c>
      <c r="Z49" s="1">
        <v>0.56999999999999995</v>
      </c>
      <c r="AA49" s="1">
        <v>7.3360599999999996E-8</v>
      </c>
      <c r="AC49" s="1" t="s">
        <v>13</v>
      </c>
      <c r="AE49" s="1">
        <v>0.56999999999999995</v>
      </c>
      <c r="AF49" s="1">
        <v>1.12259E-8</v>
      </c>
      <c r="AH49" s="1" t="s">
        <v>15</v>
      </c>
      <c r="AJ49" s="1">
        <v>0.56999999999999995</v>
      </c>
      <c r="AK49" s="1">
        <v>2.0822400000000001E-8</v>
      </c>
      <c r="AM49" s="1" t="s">
        <v>15</v>
      </c>
      <c r="AO49" s="1">
        <v>0.56999999999999995</v>
      </c>
      <c r="AP49" s="1">
        <v>3.65533E-9</v>
      </c>
      <c r="AR49" s="1" t="s">
        <v>16</v>
      </c>
      <c r="AT49" s="1">
        <v>0.56999999999999995</v>
      </c>
      <c r="AU49" s="1">
        <v>1.16426E-8</v>
      </c>
      <c r="AW49" s="1" t="s">
        <v>16</v>
      </c>
      <c r="AY49" s="1">
        <v>0.56999999999999995</v>
      </c>
      <c r="AZ49" s="1">
        <v>3.3107400000000001E-9</v>
      </c>
      <c r="BB49" s="1" t="s">
        <v>17</v>
      </c>
      <c r="BD49" s="1">
        <v>0.56999999999999995</v>
      </c>
      <c r="BE49" s="1">
        <v>5.9062399999999997E-9</v>
      </c>
      <c r="BG49" s="1" t="s">
        <v>17</v>
      </c>
      <c r="BI49" s="1">
        <v>0.56999999999999995</v>
      </c>
      <c r="BJ49" s="1">
        <v>1.67467E-9</v>
      </c>
      <c r="BL49" s="1" t="s">
        <v>18</v>
      </c>
      <c r="BN49" s="1">
        <v>0.56999999999999995</v>
      </c>
      <c r="BO49" s="1">
        <v>3.16576E-9</v>
      </c>
      <c r="BQ49" s="1" t="s">
        <v>18</v>
      </c>
      <c r="BS49" s="1">
        <v>0.56999999999999995</v>
      </c>
      <c r="BT49" s="1">
        <v>8.2016300000000001E-10</v>
      </c>
      <c r="BV49" s="1" t="s">
        <v>19</v>
      </c>
      <c r="BX49" s="1">
        <v>0.56999999999999995</v>
      </c>
      <c r="BY49" s="1">
        <v>1.7679799999999999E-9</v>
      </c>
      <c r="CA49" s="1" t="s">
        <v>19</v>
      </c>
      <c r="CC49" s="1">
        <v>0.56999999999999995</v>
      </c>
      <c r="CD49" s="1">
        <v>4.5352700000000001E-10</v>
      </c>
      <c r="CF49" s="1" t="s">
        <v>13</v>
      </c>
      <c r="CH49" s="1">
        <v>0.56999999999999995</v>
      </c>
      <c r="CI49" s="1">
        <v>5.6522399999999998E-11</v>
      </c>
      <c r="CK49" s="1" t="s">
        <v>13</v>
      </c>
      <c r="CM49" s="1">
        <v>0.56999999999999995</v>
      </c>
      <c r="CN49" s="1">
        <v>4.6024000000000002E-11</v>
      </c>
      <c r="CP49" s="1" t="s">
        <v>15</v>
      </c>
      <c r="CR49" s="1">
        <v>0.56999999999999995</v>
      </c>
      <c r="CS49" s="1">
        <v>1.6342799999999999E-11</v>
      </c>
      <c r="CU49" s="1" t="s">
        <v>15</v>
      </c>
      <c r="CW49" s="1">
        <v>0.56999999999999995</v>
      </c>
      <c r="CX49" s="1">
        <v>2.0840400000000001E-11</v>
      </c>
      <c r="CZ49" s="1" t="s">
        <v>16</v>
      </c>
      <c r="DB49" s="1">
        <v>0.56999999999999995</v>
      </c>
      <c r="DC49" s="1">
        <v>9.0121700000000004E-12</v>
      </c>
      <c r="DE49" s="1" t="s">
        <v>16</v>
      </c>
      <c r="DG49" s="1">
        <v>0.56999999999999995</v>
      </c>
      <c r="DH49" s="1">
        <v>2.29609E-11</v>
      </c>
      <c r="DJ49" s="1" t="s">
        <v>17</v>
      </c>
      <c r="DL49" s="1">
        <v>0.56999999999999995</v>
      </c>
      <c r="DM49" s="1">
        <v>4.5417999999999999E-12</v>
      </c>
      <c r="DO49" s="1" t="s">
        <v>17</v>
      </c>
      <c r="DQ49" s="1">
        <v>0.56999999999999995</v>
      </c>
      <c r="DR49" s="1">
        <v>1.6880000000000001E-11</v>
      </c>
      <c r="DT49" s="1" t="s">
        <v>18</v>
      </c>
      <c r="DV49" s="1">
        <v>0.56999999999999995</v>
      </c>
      <c r="DW49" s="1">
        <v>2.4543300000000001E-12</v>
      </c>
      <c r="DY49" s="1" t="s">
        <v>18</v>
      </c>
      <c r="EA49" s="1">
        <v>0.56999999999999995</v>
      </c>
      <c r="EB49" s="1">
        <v>5.8902999999999997E-12</v>
      </c>
      <c r="ED49" s="1" t="s">
        <v>19</v>
      </c>
      <c r="EF49" s="1">
        <v>0.56999999999999995</v>
      </c>
      <c r="EG49" s="1">
        <v>1.34522E-12</v>
      </c>
      <c r="EI49" s="1" t="s">
        <v>19</v>
      </c>
      <c r="EK49" s="1">
        <v>0.56999999999999995</v>
      </c>
      <c r="EL49" s="1">
        <v>3.6891099999999998E-12</v>
      </c>
      <c r="EN49" s="1" t="s">
        <v>13</v>
      </c>
      <c r="EP49" s="1">
        <v>0.56999999999999995</v>
      </c>
      <c r="EQ49" s="1">
        <v>5.57811E-5</v>
      </c>
      <c r="ES49" s="1" t="s">
        <v>13</v>
      </c>
      <c r="EU49" s="1">
        <v>0.56999999999999995</v>
      </c>
      <c r="EV49" s="1">
        <v>3.8399100000000001E-6</v>
      </c>
      <c r="EX49" s="1" t="s">
        <v>15</v>
      </c>
      <c r="EZ49" s="1">
        <v>0.56999999999999995</v>
      </c>
      <c r="FA49" s="1">
        <v>1.5820399999999998E-5</v>
      </c>
      <c r="FC49" s="1" t="s">
        <v>15</v>
      </c>
      <c r="FE49" s="1">
        <v>0.56999999999999995</v>
      </c>
      <c r="FF49" s="1">
        <v>1.1385199999999999E-6</v>
      </c>
      <c r="FH49" s="1" t="s">
        <v>16</v>
      </c>
      <c r="FJ49" s="1">
        <v>0.56999999999999995</v>
      </c>
      <c r="FK49" s="1">
        <v>8.9792899999999999E-6</v>
      </c>
      <c r="FM49" s="1" t="s">
        <v>16</v>
      </c>
      <c r="FO49" s="1">
        <v>0.56999999999999995</v>
      </c>
      <c r="FP49" s="1">
        <v>8.05356E-7</v>
      </c>
      <c r="FR49" s="1" t="s">
        <v>17</v>
      </c>
      <c r="FT49" s="1">
        <v>0.56999999999999995</v>
      </c>
      <c r="FU49" s="1">
        <v>4.6010399999999999E-6</v>
      </c>
      <c r="FW49" s="1" t="s">
        <v>17</v>
      </c>
      <c r="FY49" s="1">
        <v>0.56999999999999995</v>
      </c>
      <c r="FZ49" s="1">
        <v>4.0168100000000001E-7</v>
      </c>
      <c r="GB49" s="1" t="s">
        <v>18</v>
      </c>
      <c r="GD49" s="1">
        <v>0.56999999999999995</v>
      </c>
      <c r="GE49" s="1">
        <v>2.4545500000000001E-6</v>
      </c>
      <c r="GG49" s="1" t="s">
        <v>18</v>
      </c>
      <c r="GI49" s="1">
        <v>0.56999999999999995</v>
      </c>
      <c r="GJ49" s="1">
        <v>2.1666899999999999E-7</v>
      </c>
      <c r="GL49" s="1" t="s">
        <v>19</v>
      </c>
      <c r="GN49" s="1">
        <v>0.56999999999999995</v>
      </c>
      <c r="GO49" s="1">
        <v>1.3949800000000001E-6</v>
      </c>
      <c r="GQ49" s="1" t="s">
        <v>19</v>
      </c>
      <c r="GS49" s="1">
        <v>0.56999999999999995</v>
      </c>
      <c r="GT49" s="1">
        <v>1.25172E-7</v>
      </c>
      <c r="GV49" s="1" t="s">
        <v>13</v>
      </c>
      <c r="GX49" s="1">
        <v>0.56999999999999995</v>
      </c>
      <c r="GY49" s="1">
        <v>4.3207400000000001E-4</v>
      </c>
      <c r="HA49" s="1" t="s">
        <v>13</v>
      </c>
      <c r="HC49" s="1">
        <v>0.56999999999999995</v>
      </c>
      <c r="HD49" s="1">
        <v>2.6854300000000001E-5</v>
      </c>
      <c r="HF49" s="1" t="s">
        <v>15</v>
      </c>
      <c r="HH49" s="1">
        <v>0.56999999999999995</v>
      </c>
      <c r="HI49" s="1">
        <v>1.3773E-4</v>
      </c>
      <c r="HK49" s="1" t="s">
        <v>15</v>
      </c>
      <c r="HM49" s="1">
        <v>0.56999999999999995</v>
      </c>
      <c r="HN49" s="1">
        <v>8.3608800000000002E-6</v>
      </c>
      <c r="HP49" s="1" t="s">
        <v>16</v>
      </c>
      <c r="HR49" s="1">
        <v>0.56999999999999995</v>
      </c>
      <c r="HS49" s="1">
        <v>8.1799900000000003E-5</v>
      </c>
      <c r="HU49" s="1" t="s">
        <v>16</v>
      </c>
      <c r="HW49" s="1">
        <v>0.56999999999999995</v>
      </c>
      <c r="HX49" s="1">
        <v>5.74196E-6</v>
      </c>
      <c r="HZ49" s="1" t="s">
        <v>17</v>
      </c>
      <c r="IB49" s="1">
        <v>0.56999999999999995</v>
      </c>
      <c r="IC49" s="1">
        <v>4.3219400000000002E-5</v>
      </c>
      <c r="IE49" s="1" t="s">
        <v>17</v>
      </c>
      <c r="IG49" s="1">
        <v>0.56999999999999995</v>
      </c>
      <c r="IH49" s="1">
        <v>2.9458600000000002E-6</v>
      </c>
      <c r="IJ49" s="1" t="s">
        <v>18</v>
      </c>
      <c r="IL49" s="1">
        <v>0.56999999999999995</v>
      </c>
      <c r="IM49" s="1">
        <v>2.3521200000000001E-5</v>
      </c>
      <c r="IO49" s="1" t="s">
        <v>18</v>
      </c>
      <c r="IQ49" s="1">
        <v>0.56999999999999995</v>
      </c>
      <c r="IR49" s="1">
        <v>1.6610799999999999E-6</v>
      </c>
      <c r="IT49" s="1" t="s">
        <v>19</v>
      </c>
      <c r="IV49" s="1">
        <v>0.56999999999999995</v>
      </c>
      <c r="IW49" s="1">
        <v>1.34973E-5</v>
      </c>
      <c r="IY49" s="1" t="s">
        <v>19</v>
      </c>
      <c r="JA49" s="1">
        <v>0.56999999999999995</v>
      </c>
      <c r="JB49" s="1">
        <v>9.8650499999999993E-7</v>
      </c>
    </row>
    <row r="50" spans="24:262" x14ac:dyDescent="0.2">
      <c r="X50" s="1" t="s">
        <v>13</v>
      </c>
      <c r="Z50" s="1">
        <v>0.57999999999999996</v>
      </c>
      <c r="AA50" s="1">
        <v>1.0814500000000001E-7</v>
      </c>
      <c r="AC50" s="1" t="s">
        <v>13</v>
      </c>
      <c r="AE50" s="1">
        <v>0.57999999999999996</v>
      </c>
      <c r="AF50" s="1">
        <v>1.5953699999999999E-8</v>
      </c>
      <c r="AH50" s="1" t="s">
        <v>15</v>
      </c>
      <c r="AJ50" s="1">
        <v>0.57999999999999996</v>
      </c>
      <c r="AK50" s="1">
        <v>3.0695200000000002E-8</v>
      </c>
      <c r="AM50" s="1" t="s">
        <v>15</v>
      </c>
      <c r="AO50" s="1">
        <v>0.57999999999999996</v>
      </c>
      <c r="AP50" s="1">
        <v>5.1440699999999996E-9</v>
      </c>
      <c r="AR50" s="1" t="s">
        <v>16</v>
      </c>
      <c r="AT50" s="1">
        <v>0.57999999999999996</v>
      </c>
      <c r="AU50" s="1">
        <v>1.7161800000000001E-8</v>
      </c>
      <c r="AW50" s="1" t="s">
        <v>16</v>
      </c>
      <c r="AY50" s="1">
        <v>0.57999999999999996</v>
      </c>
      <c r="AZ50" s="1">
        <v>4.5560599999999997E-9</v>
      </c>
      <c r="BB50" s="1" t="s">
        <v>17</v>
      </c>
      <c r="BD50" s="1">
        <v>0.57999999999999996</v>
      </c>
      <c r="BE50" s="1">
        <v>8.7097100000000001E-9</v>
      </c>
      <c r="BG50" s="1" t="s">
        <v>17</v>
      </c>
      <c r="BI50" s="1">
        <v>0.57999999999999996</v>
      </c>
      <c r="BJ50" s="1">
        <v>2.30649E-9</v>
      </c>
      <c r="BL50" s="1" t="s">
        <v>18</v>
      </c>
      <c r="BN50" s="1">
        <v>0.57999999999999996</v>
      </c>
      <c r="BO50" s="1">
        <v>4.6684299999999998E-9</v>
      </c>
      <c r="BQ50" s="1" t="s">
        <v>18</v>
      </c>
      <c r="BS50" s="1">
        <v>0.57999999999999996</v>
      </c>
      <c r="BT50" s="1">
        <v>1.13422E-9</v>
      </c>
      <c r="BV50" s="1" t="s">
        <v>19</v>
      </c>
      <c r="BX50" s="1">
        <v>0.57999999999999996</v>
      </c>
      <c r="BY50" s="1">
        <v>2.6041499999999999E-9</v>
      </c>
      <c r="CA50" s="1" t="s">
        <v>19</v>
      </c>
      <c r="CC50" s="1">
        <v>0.57999999999999996</v>
      </c>
      <c r="CD50" s="1">
        <v>6.2729200000000003E-10</v>
      </c>
      <c r="CF50" s="1" t="s">
        <v>13</v>
      </c>
      <c r="CH50" s="1">
        <v>0.57999999999999996</v>
      </c>
      <c r="CI50" s="1">
        <v>9.3005699999999997E-11</v>
      </c>
      <c r="CK50" s="1" t="s">
        <v>13</v>
      </c>
      <c r="CM50" s="1">
        <v>0.57999999999999996</v>
      </c>
      <c r="CN50" s="1">
        <v>6.8794799999999994E-11</v>
      </c>
      <c r="CP50" s="1" t="s">
        <v>15</v>
      </c>
      <c r="CR50" s="1">
        <v>0.57999999999999996</v>
      </c>
      <c r="CS50" s="1">
        <v>2.68997E-11</v>
      </c>
      <c r="CU50" s="1" t="s">
        <v>15</v>
      </c>
      <c r="CW50" s="1">
        <v>0.57999999999999996</v>
      </c>
      <c r="CX50" s="1">
        <v>3.0430199999999998E-11</v>
      </c>
      <c r="CZ50" s="1" t="s">
        <v>16</v>
      </c>
      <c r="DB50" s="1">
        <v>0.57999999999999996</v>
      </c>
      <c r="DC50" s="1">
        <v>1.4829199999999999E-11</v>
      </c>
      <c r="DE50" s="1" t="s">
        <v>16</v>
      </c>
      <c r="DG50" s="1">
        <v>0.57999999999999996</v>
      </c>
      <c r="DH50" s="1">
        <v>3.28771E-11</v>
      </c>
      <c r="DJ50" s="1" t="s">
        <v>17</v>
      </c>
      <c r="DL50" s="1">
        <v>0.57999999999999996</v>
      </c>
      <c r="DM50" s="1">
        <v>7.4755499999999996E-12</v>
      </c>
      <c r="DO50" s="1" t="s">
        <v>17</v>
      </c>
      <c r="DQ50" s="1">
        <v>0.57999999999999996</v>
      </c>
      <c r="DR50" s="1">
        <v>2.42225E-11</v>
      </c>
      <c r="DT50" s="1" t="s">
        <v>18</v>
      </c>
      <c r="DV50" s="1">
        <v>0.57999999999999996</v>
      </c>
      <c r="DW50" s="1">
        <v>4.0402799999999998E-12</v>
      </c>
      <c r="DY50" s="1" t="s">
        <v>18</v>
      </c>
      <c r="EA50" s="1">
        <v>0.57999999999999996</v>
      </c>
      <c r="EB50" s="1">
        <v>8.4326000000000002E-12</v>
      </c>
      <c r="ED50" s="1" t="s">
        <v>19</v>
      </c>
      <c r="EF50" s="1">
        <v>0.57999999999999996</v>
      </c>
      <c r="EG50" s="1">
        <v>2.2111799999999999E-12</v>
      </c>
      <c r="EI50" s="1" t="s">
        <v>19</v>
      </c>
      <c r="EK50" s="1">
        <v>0.57999999999999996</v>
      </c>
      <c r="EL50" s="1">
        <v>5.27151E-12</v>
      </c>
      <c r="EN50" s="1" t="s">
        <v>13</v>
      </c>
      <c r="EP50" s="1">
        <v>0.57999999999999996</v>
      </c>
      <c r="EQ50" s="1">
        <v>7.3813599999999994E-5</v>
      </c>
      <c r="ES50" s="1" t="s">
        <v>13</v>
      </c>
      <c r="EU50" s="1">
        <v>0.57999999999999996</v>
      </c>
      <c r="EV50" s="1">
        <v>5.0566400000000003E-6</v>
      </c>
      <c r="EX50" s="1" t="s">
        <v>15</v>
      </c>
      <c r="EZ50" s="1">
        <v>0.57999999999999996</v>
      </c>
      <c r="FA50" s="1">
        <v>2.1030999999999999E-5</v>
      </c>
      <c r="FC50" s="1" t="s">
        <v>15</v>
      </c>
      <c r="FE50" s="1">
        <v>0.57999999999999996</v>
      </c>
      <c r="FF50" s="1">
        <v>1.50388E-6</v>
      </c>
      <c r="FH50" s="1" t="s">
        <v>16</v>
      </c>
      <c r="FJ50" s="1">
        <v>0.57999999999999996</v>
      </c>
      <c r="FK50" s="1">
        <v>1.19496E-5</v>
      </c>
      <c r="FM50" s="1" t="s">
        <v>16</v>
      </c>
      <c r="FO50" s="1">
        <v>0.57999999999999996</v>
      </c>
      <c r="FP50" s="1">
        <v>1.05697E-6</v>
      </c>
      <c r="FR50" s="1" t="s">
        <v>17</v>
      </c>
      <c r="FT50" s="1">
        <v>0.57999999999999996</v>
      </c>
      <c r="FU50" s="1">
        <v>6.13452E-6</v>
      </c>
      <c r="FW50" s="1" t="s">
        <v>17</v>
      </c>
      <c r="FY50" s="1">
        <v>0.57999999999999996</v>
      </c>
      <c r="FZ50" s="1">
        <v>5.2984599999999999E-7</v>
      </c>
      <c r="GB50" s="1" t="s">
        <v>18</v>
      </c>
      <c r="GD50" s="1">
        <v>0.57999999999999996</v>
      </c>
      <c r="GE50" s="1">
        <v>3.27491E-6</v>
      </c>
      <c r="GG50" s="1" t="s">
        <v>18</v>
      </c>
      <c r="GI50" s="1">
        <v>0.57999999999999996</v>
      </c>
      <c r="GJ50" s="1">
        <v>2.8587600000000001E-7</v>
      </c>
      <c r="GL50" s="1" t="s">
        <v>19</v>
      </c>
      <c r="GN50" s="1">
        <v>0.57999999999999996</v>
      </c>
      <c r="GO50" s="1">
        <v>1.8599599999999999E-6</v>
      </c>
      <c r="GQ50" s="1" t="s">
        <v>19</v>
      </c>
      <c r="GS50" s="1">
        <v>0.57999999999999996</v>
      </c>
      <c r="GT50" s="1">
        <v>1.6534900000000001E-7</v>
      </c>
      <c r="GV50" s="1" t="s">
        <v>13</v>
      </c>
      <c r="GX50" s="1">
        <v>0.57999999999999996</v>
      </c>
      <c r="GY50" s="1">
        <v>5.2708900000000001E-4</v>
      </c>
      <c r="HA50" s="1" t="s">
        <v>13</v>
      </c>
      <c r="HC50" s="1">
        <v>0.57999999999999996</v>
      </c>
      <c r="HD50" s="1">
        <v>3.3478300000000001E-5</v>
      </c>
      <c r="HF50" s="1" t="s">
        <v>15</v>
      </c>
      <c r="HH50" s="1">
        <v>0.57999999999999996</v>
      </c>
      <c r="HI50" s="1">
        <v>1.72356E-4</v>
      </c>
      <c r="HK50" s="1" t="s">
        <v>15</v>
      </c>
      <c r="HM50" s="1">
        <v>0.57999999999999996</v>
      </c>
      <c r="HN50" s="1">
        <v>1.0572599999999999E-5</v>
      </c>
      <c r="HP50" s="1" t="s">
        <v>16</v>
      </c>
      <c r="HR50" s="1">
        <v>0.57999999999999996</v>
      </c>
      <c r="HS50" s="1">
        <v>1.0343199999999999E-4</v>
      </c>
      <c r="HU50" s="1" t="s">
        <v>16</v>
      </c>
      <c r="HW50" s="1">
        <v>0.57999999999999996</v>
      </c>
      <c r="HX50" s="1">
        <v>7.2364599999999998E-6</v>
      </c>
      <c r="HZ50" s="1" t="s">
        <v>17</v>
      </c>
      <c r="IB50" s="1">
        <v>0.57999999999999996</v>
      </c>
      <c r="IC50" s="1">
        <v>5.5119099999999999E-5</v>
      </c>
      <c r="IE50" s="1" t="s">
        <v>17</v>
      </c>
      <c r="IG50" s="1">
        <v>0.57999999999999996</v>
      </c>
      <c r="IH50" s="1">
        <v>3.7506300000000001E-6</v>
      </c>
      <c r="IJ50" s="1" t="s">
        <v>18</v>
      </c>
      <c r="IL50" s="1">
        <v>0.57999999999999996</v>
      </c>
      <c r="IM50" s="1">
        <v>3.0190799999999999E-5</v>
      </c>
      <c r="IO50" s="1" t="s">
        <v>18</v>
      </c>
      <c r="IQ50" s="1">
        <v>0.57999999999999996</v>
      </c>
      <c r="IR50" s="1">
        <v>2.12437E-6</v>
      </c>
      <c r="IT50" s="1" t="s">
        <v>19</v>
      </c>
      <c r="IV50" s="1">
        <v>0.57999999999999996</v>
      </c>
      <c r="IW50" s="1">
        <v>1.7333099999999998E-5</v>
      </c>
      <c r="IY50" s="1" t="s">
        <v>19</v>
      </c>
      <c r="JA50" s="1">
        <v>0.57999999999999996</v>
      </c>
      <c r="JB50" s="1">
        <v>1.26319E-6</v>
      </c>
    </row>
    <row r="51" spans="24:262" x14ac:dyDescent="0.2">
      <c r="X51" s="1" t="s">
        <v>13</v>
      </c>
      <c r="Z51" s="1">
        <v>0.59</v>
      </c>
      <c r="AA51" s="1">
        <v>1.5942000000000001E-7</v>
      </c>
      <c r="AC51" s="1" t="s">
        <v>13</v>
      </c>
      <c r="AE51" s="1">
        <v>0.59</v>
      </c>
      <c r="AF51" s="1">
        <v>2.2723800000000001E-8</v>
      </c>
      <c r="AH51" s="1" t="s">
        <v>15</v>
      </c>
      <c r="AJ51" s="1">
        <v>0.59</v>
      </c>
      <c r="AK51" s="1">
        <v>4.5248899999999998E-8</v>
      </c>
      <c r="AM51" s="1" t="s">
        <v>15</v>
      </c>
      <c r="AO51" s="1">
        <v>0.59</v>
      </c>
      <c r="AP51" s="1">
        <v>7.2619100000000002E-9</v>
      </c>
      <c r="AR51" s="1" t="s">
        <v>16</v>
      </c>
      <c r="AT51" s="1">
        <v>0.59</v>
      </c>
      <c r="AU51" s="1">
        <v>2.5297199999999999E-8</v>
      </c>
      <c r="AW51" s="1" t="s">
        <v>16</v>
      </c>
      <c r="AY51" s="1">
        <v>0.59</v>
      </c>
      <c r="AZ51" s="1">
        <v>6.2934300000000003E-9</v>
      </c>
      <c r="BB51" s="1" t="s">
        <v>17</v>
      </c>
      <c r="BD51" s="1">
        <v>0.59</v>
      </c>
      <c r="BE51" s="1">
        <v>1.28438E-8</v>
      </c>
      <c r="BG51" s="1" t="s">
        <v>17</v>
      </c>
      <c r="BI51" s="1">
        <v>0.59</v>
      </c>
      <c r="BJ51" s="1">
        <v>3.1887799999999998E-9</v>
      </c>
      <c r="BL51" s="1" t="s">
        <v>18</v>
      </c>
      <c r="BN51" s="1">
        <v>0.59</v>
      </c>
      <c r="BO51" s="1">
        <v>6.8843499999999997E-9</v>
      </c>
      <c r="BQ51" s="1" t="s">
        <v>18</v>
      </c>
      <c r="BS51" s="1">
        <v>0.59</v>
      </c>
      <c r="BT51" s="1">
        <v>1.5747400000000001E-9</v>
      </c>
      <c r="BV51" s="1" t="s">
        <v>19</v>
      </c>
      <c r="BX51" s="1">
        <v>0.59</v>
      </c>
      <c r="BY51" s="1">
        <v>3.8357799999999998E-9</v>
      </c>
      <c r="CA51" s="1" t="s">
        <v>19</v>
      </c>
      <c r="CC51" s="1">
        <v>0.59</v>
      </c>
      <c r="CD51" s="1">
        <v>8.7110100000000003E-10</v>
      </c>
      <c r="CF51" s="1" t="s">
        <v>13</v>
      </c>
      <c r="CH51" s="1">
        <v>0.59</v>
      </c>
      <c r="CI51" s="1">
        <v>1.53038E-10</v>
      </c>
      <c r="CK51" s="1" t="s">
        <v>13</v>
      </c>
      <c r="CM51" s="1">
        <v>0.59</v>
      </c>
      <c r="CN51" s="1">
        <v>1.03039E-10</v>
      </c>
      <c r="CP51" s="1" t="s">
        <v>15</v>
      </c>
      <c r="CR51" s="1">
        <v>0.59</v>
      </c>
      <c r="CS51" s="1">
        <v>4.4275999999999999E-11</v>
      </c>
      <c r="CU51" s="1" t="s">
        <v>15</v>
      </c>
      <c r="CW51" s="1">
        <v>0.59</v>
      </c>
      <c r="CX51" s="1">
        <v>4.4527699999999997E-11</v>
      </c>
      <c r="CZ51" s="1" t="s">
        <v>16</v>
      </c>
      <c r="DB51" s="1">
        <v>0.59</v>
      </c>
      <c r="DC51" s="1">
        <v>2.44009E-11</v>
      </c>
      <c r="DE51" s="1" t="s">
        <v>16</v>
      </c>
      <c r="DG51" s="1">
        <v>0.59</v>
      </c>
      <c r="DH51" s="1">
        <v>4.7160899999999998E-11</v>
      </c>
      <c r="DJ51" s="1" t="s">
        <v>17</v>
      </c>
      <c r="DL51" s="1">
        <v>0.59</v>
      </c>
      <c r="DM51" s="1">
        <v>1.2304400000000001E-11</v>
      </c>
      <c r="DO51" s="1" t="s">
        <v>17</v>
      </c>
      <c r="DQ51" s="1">
        <v>0.59</v>
      </c>
      <c r="DR51" s="1">
        <v>3.4795899999999997E-11</v>
      </c>
      <c r="DT51" s="1" t="s">
        <v>18</v>
      </c>
      <c r="DV51" s="1">
        <v>0.59</v>
      </c>
      <c r="DW51" s="1">
        <v>6.6510300000000002E-12</v>
      </c>
      <c r="DY51" s="1" t="s">
        <v>18</v>
      </c>
      <c r="EA51" s="1">
        <v>0.59</v>
      </c>
      <c r="EB51" s="1">
        <v>1.2096600000000001E-11</v>
      </c>
      <c r="ED51" s="1" t="s">
        <v>19</v>
      </c>
      <c r="EF51" s="1">
        <v>0.59</v>
      </c>
      <c r="EG51" s="1">
        <v>3.6345900000000002E-12</v>
      </c>
      <c r="EI51" s="1" t="s">
        <v>19</v>
      </c>
      <c r="EK51" s="1">
        <v>0.59</v>
      </c>
      <c r="EL51" s="1">
        <v>7.5458400000000001E-12</v>
      </c>
      <c r="EN51" s="1" t="s">
        <v>13</v>
      </c>
      <c r="EP51" s="1">
        <v>0.59</v>
      </c>
      <c r="EQ51" s="1">
        <v>9.7408600000000001E-5</v>
      </c>
      <c r="ES51" s="1" t="s">
        <v>13</v>
      </c>
      <c r="EU51" s="1">
        <v>0.59</v>
      </c>
      <c r="EV51" s="1">
        <v>6.6489500000000001E-6</v>
      </c>
      <c r="EX51" s="1" t="s">
        <v>15</v>
      </c>
      <c r="EZ51" s="1">
        <v>0.59</v>
      </c>
      <c r="FA51" s="1">
        <v>2.79213E-5</v>
      </c>
      <c r="FC51" s="1" t="s">
        <v>15</v>
      </c>
      <c r="FE51" s="1">
        <v>0.59</v>
      </c>
      <c r="FF51" s="1">
        <v>1.9858800000000002E-6</v>
      </c>
      <c r="FH51" s="1" t="s">
        <v>16</v>
      </c>
      <c r="FJ51" s="1">
        <v>0.59</v>
      </c>
      <c r="FK51" s="1">
        <v>1.5886400000000001E-5</v>
      </c>
      <c r="FM51" s="1" t="s">
        <v>16</v>
      </c>
      <c r="FO51" s="1">
        <v>0.59</v>
      </c>
      <c r="FP51" s="1">
        <v>1.38763E-6</v>
      </c>
      <c r="FR51" s="1" t="s">
        <v>17</v>
      </c>
      <c r="FT51" s="1">
        <v>0.59</v>
      </c>
      <c r="FU51" s="1">
        <v>8.1742799999999993E-6</v>
      </c>
      <c r="FW51" s="1" t="s">
        <v>17</v>
      </c>
      <c r="FY51" s="1">
        <v>0.59</v>
      </c>
      <c r="FZ51" s="1">
        <v>6.9928699999999998E-7</v>
      </c>
      <c r="GB51" s="1" t="s">
        <v>18</v>
      </c>
      <c r="GD51" s="1">
        <v>0.59</v>
      </c>
      <c r="GE51" s="1">
        <v>4.3680499999999996E-6</v>
      </c>
      <c r="GG51" s="1" t="s">
        <v>18</v>
      </c>
      <c r="GI51" s="1">
        <v>0.59</v>
      </c>
      <c r="GJ51" s="1">
        <v>3.7747400000000001E-7</v>
      </c>
      <c r="GL51" s="1" t="s">
        <v>19</v>
      </c>
      <c r="GN51" s="1">
        <v>0.59</v>
      </c>
      <c r="GO51" s="1">
        <v>2.4793000000000001E-6</v>
      </c>
      <c r="GQ51" s="1" t="s">
        <v>19</v>
      </c>
      <c r="GS51" s="1">
        <v>0.59</v>
      </c>
      <c r="GT51" s="1">
        <v>2.18569E-7</v>
      </c>
      <c r="GV51" s="1" t="s">
        <v>13</v>
      </c>
      <c r="GX51" s="1">
        <v>0.59</v>
      </c>
      <c r="GY51" s="1">
        <v>6.37249E-4</v>
      </c>
      <c r="HA51" s="1" t="s">
        <v>13</v>
      </c>
      <c r="HC51" s="1">
        <v>0.59</v>
      </c>
      <c r="HD51" s="1">
        <v>4.1528500000000001E-5</v>
      </c>
      <c r="HF51" s="1" t="s">
        <v>15</v>
      </c>
      <c r="HH51" s="1">
        <v>0.59</v>
      </c>
      <c r="HI51" s="1">
        <v>2.1427100000000001E-4</v>
      </c>
      <c r="HK51" s="1" t="s">
        <v>15</v>
      </c>
      <c r="HM51" s="1">
        <v>0.59</v>
      </c>
      <c r="HN51" s="1">
        <v>1.3323699999999999E-5</v>
      </c>
      <c r="HP51" s="1" t="s">
        <v>16</v>
      </c>
      <c r="HR51" s="1">
        <v>0.59</v>
      </c>
      <c r="HS51" s="1">
        <v>1.3014100000000001E-4</v>
      </c>
      <c r="HU51" s="1" t="s">
        <v>16</v>
      </c>
      <c r="HW51" s="1">
        <v>0.59</v>
      </c>
      <c r="HX51" s="1">
        <v>9.0883299999999994E-6</v>
      </c>
      <c r="HZ51" s="1" t="s">
        <v>17</v>
      </c>
      <c r="IB51" s="1">
        <v>0.59</v>
      </c>
      <c r="IC51" s="1">
        <v>7.00584E-5</v>
      </c>
      <c r="IE51" s="1" t="s">
        <v>17</v>
      </c>
      <c r="IG51" s="1">
        <v>0.59</v>
      </c>
      <c r="IH51" s="1">
        <v>4.7655399999999998E-6</v>
      </c>
      <c r="IJ51" s="1" t="s">
        <v>18</v>
      </c>
      <c r="IL51" s="1">
        <v>0.59</v>
      </c>
      <c r="IM51" s="1">
        <v>3.8681599999999999E-5</v>
      </c>
      <c r="IO51" s="1" t="s">
        <v>18</v>
      </c>
      <c r="IQ51" s="1">
        <v>0.59</v>
      </c>
      <c r="IR51" s="1">
        <v>2.71447E-6</v>
      </c>
      <c r="IT51" s="1" t="s">
        <v>19</v>
      </c>
      <c r="IV51" s="1">
        <v>0.59</v>
      </c>
      <c r="IW51" s="1">
        <v>2.2226100000000001E-5</v>
      </c>
      <c r="IY51" s="1" t="s">
        <v>19</v>
      </c>
      <c r="JA51" s="1">
        <v>0.59</v>
      </c>
      <c r="JB51" s="1">
        <v>1.6162300000000001E-6</v>
      </c>
    </row>
    <row r="52" spans="24:262" x14ac:dyDescent="0.2">
      <c r="X52" s="1" t="s">
        <v>13</v>
      </c>
      <c r="Z52" s="1">
        <v>0.6</v>
      </c>
      <c r="AA52" s="1">
        <v>2.35003E-7</v>
      </c>
      <c r="AC52" s="1" t="s">
        <v>13</v>
      </c>
      <c r="AE52" s="1">
        <v>0.6</v>
      </c>
      <c r="AF52" s="1">
        <v>3.2437699999999999E-8</v>
      </c>
      <c r="AH52" s="1" t="s">
        <v>15</v>
      </c>
      <c r="AJ52" s="1">
        <v>0.6</v>
      </c>
      <c r="AK52" s="1">
        <v>6.6702499999999998E-8</v>
      </c>
      <c r="AM52" s="1" t="s">
        <v>15</v>
      </c>
      <c r="AO52" s="1">
        <v>0.6</v>
      </c>
      <c r="AP52" s="1">
        <v>1.0283E-8</v>
      </c>
      <c r="AR52" s="1" t="s">
        <v>16</v>
      </c>
      <c r="AT52" s="1">
        <v>0.6</v>
      </c>
      <c r="AU52" s="1">
        <v>3.7288899999999998E-8</v>
      </c>
      <c r="AW52" s="1" t="s">
        <v>16</v>
      </c>
      <c r="AY52" s="1">
        <v>0.6</v>
      </c>
      <c r="AZ52" s="1">
        <v>8.7262999999999995E-9</v>
      </c>
      <c r="BB52" s="1" t="s">
        <v>17</v>
      </c>
      <c r="BD52" s="1">
        <v>0.6</v>
      </c>
      <c r="BE52" s="1">
        <v>1.89402E-8</v>
      </c>
      <c r="BG52" s="1" t="s">
        <v>17</v>
      </c>
      <c r="BI52" s="1">
        <v>0.6</v>
      </c>
      <c r="BJ52" s="1">
        <v>4.42547E-9</v>
      </c>
      <c r="BL52" s="1" t="s">
        <v>18</v>
      </c>
      <c r="BN52" s="1">
        <v>0.6</v>
      </c>
      <c r="BO52" s="1">
        <v>1.0152099999999999E-8</v>
      </c>
      <c r="BQ52" s="1" t="s">
        <v>18</v>
      </c>
      <c r="BS52" s="1">
        <v>0.6</v>
      </c>
      <c r="BT52" s="1">
        <v>2.195E-9</v>
      </c>
      <c r="BV52" s="1" t="s">
        <v>19</v>
      </c>
      <c r="BX52" s="1">
        <v>0.6</v>
      </c>
      <c r="BY52" s="1">
        <v>5.6499100000000004E-9</v>
      </c>
      <c r="CA52" s="1" t="s">
        <v>19</v>
      </c>
      <c r="CC52" s="1">
        <v>0.6</v>
      </c>
      <c r="CD52" s="1">
        <v>1.21447E-9</v>
      </c>
      <c r="CF52" s="1" t="s">
        <v>13</v>
      </c>
      <c r="CH52" s="1">
        <v>0.6</v>
      </c>
      <c r="CI52" s="1">
        <v>2.5181900000000001E-10</v>
      </c>
      <c r="CK52" s="1" t="s">
        <v>13</v>
      </c>
      <c r="CM52" s="1">
        <v>0.6</v>
      </c>
      <c r="CN52" s="1">
        <v>1.5466600000000001E-10</v>
      </c>
      <c r="CP52" s="1" t="s">
        <v>15</v>
      </c>
      <c r="CR52" s="1">
        <v>0.6</v>
      </c>
      <c r="CS52" s="1">
        <v>7.2876900000000005E-11</v>
      </c>
      <c r="CU52" s="1" t="s">
        <v>15</v>
      </c>
      <c r="CW52" s="1">
        <v>0.6</v>
      </c>
      <c r="CX52" s="1">
        <v>6.53097E-11</v>
      </c>
      <c r="CZ52" s="1" t="s">
        <v>16</v>
      </c>
      <c r="DB52" s="1">
        <v>0.6</v>
      </c>
      <c r="DC52" s="1">
        <v>4.0150900000000001E-11</v>
      </c>
      <c r="DE52" s="1" t="s">
        <v>16</v>
      </c>
      <c r="DG52" s="1">
        <v>0.6</v>
      </c>
      <c r="DH52" s="1">
        <v>6.7788799999999998E-11</v>
      </c>
      <c r="DJ52" s="1" t="s">
        <v>17</v>
      </c>
      <c r="DL52" s="1">
        <v>0.6</v>
      </c>
      <c r="DM52" s="1">
        <v>2.02524E-11</v>
      </c>
      <c r="DO52" s="1" t="s">
        <v>17</v>
      </c>
      <c r="DQ52" s="1">
        <v>0.6</v>
      </c>
      <c r="DR52" s="1">
        <v>5.0045299999999999E-11</v>
      </c>
      <c r="DT52" s="1" t="s">
        <v>18</v>
      </c>
      <c r="DV52" s="1">
        <v>0.6</v>
      </c>
      <c r="DW52" s="1">
        <v>1.09488E-11</v>
      </c>
      <c r="DY52" s="1" t="s">
        <v>18</v>
      </c>
      <c r="EA52" s="1">
        <v>0.6</v>
      </c>
      <c r="EB52" s="1">
        <v>1.7392300000000001E-11</v>
      </c>
      <c r="ED52" s="1" t="s">
        <v>19</v>
      </c>
      <c r="EF52" s="1">
        <v>0.6</v>
      </c>
      <c r="EG52" s="1">
        <v>5.9742800000000003E-12</v>
      </c>
      <c r="EI52" s="1" t="s">
        <v>19</v>
      </c>
      <c r="EK52" s="1">
        <v>0.6</v>
      </c>
      <c r="EL52" s="1">
        <v>1.08228E-11</v>
      </c>
      <c r="EN52" s="1" t="s">
        <v>13</v>
      </c>
      <c r="EP52" s="1">
        <v>0.6</v>
      </c>
      <c r="EQ52" s="1">
        <v>1.281E-4</v>
      </c>
      <c r="ES52" s="1" t="s">
        <v>13</v>
      </c>
      <c r="EU52" s="1">
        <v>0.6</v>
      </c>
      <c r="EV52" s="1">
        <v>8.7244500000000008E-6</v>
      </c>
      <c r="EX52" s="1" t="s">
        <v>15</v>
      </c>
      <c r="EZ52" s="1">
        <v>0.6</v>
      </c>
      <c r="FA52" s="1">
        <v>3.7005699999999997E-5</v>
      </c>
      <c r="FC52" s="1" t="s">
        <v>15</v>
      </c>
      <c r="FE52" s="1">
        <v>0.6</v>
      </c>
      <c r="FF52" s="1">
        <v>2.6206899999999999E-6</v>
      </c>
      <c r="FH52" s="1" t="s">
        <v>16</v>
      </c>
      <c r="FJ52" s="1">
        <v>0.6</v>
      </c>
      <c r="FK52" s="1">
        <v>2.1092300000000001E-5</v>
      </c>
      <c r="FM52" s="1" t="s">
        <v>16</v>
      </c>
      <c r="FO52" s="1">
        <v>0.6</v>
      </c>
      <c r="FP52" s="1">
        <v>1.8216700000000001E-6</v>
      </c>
      <c r="FR52" s="1" t="s">
        <v>17</v>
      </c>
      <c r="FT52" s="1">
        <v>0.6</v>
      </c>
      <c r="FU52" s="1">
        <v>1.0883800000000001E-5</v>
      </c>
      <c r="FW52" s="1" t="s">
        <v>17</v>
      </c>
      <c r="FY52" s="1">
        <v>0.6</v>
      </c>
      <c r="FZ52" s="1">
        <v>9.2320599999999996E-7</v>
      </c>
      <c r="GB52" s="1" t="s">
        <v>18</v>
      </c>
      <c r="GD52" s="1">
        <v>0.6</v>
      </c>
      <c r="GE52" s="1">
        <v>5.8235999999999996E-6</v>
      </c>
      <c r="GG52" s="1" t="s">
        <v>18</v>
      </c>
      <c r="GI52" s="1">
        <v>0.6</v>
      </c>
      <c r="GJ52" s="1">
        <v>4.9871799999999995E-7</v>
      </c>
      <c r="GL52" s="1" t="s">
        <v>19</v>
      </c>
      <c r="GN52" s="1">
        <v>0.6</v>
      </c>
      <c r="GO52" s="1">
        <v>3.3037600000000002E-6</v>
      </c>
      <c r="GQ52" s="1" t="s">
        <v>19</v>
      </c>
      <c r="GS52" s="1">
        <v>0.6</v>
      </c>
      <c r="GT52" s="1">
        <v>2.8907399999999999E-7</v>
      </c>
      <c r="GV52" s="1" t="s">
        <v>13</v>
      </c>
      <c r="GX52" s="1">
        <v>0.6</v>
      </c>
      <c r="GY52" s="1">
        <v>7.6325700000000004E-4</v>
      </c>
      <c r="HA52" s="1" t="s">
        <v>13</v>
      </c>
      <c r="HC52" s="1">
        <v>0.6</v>
      </c>
      <c r="HD52" s="1">
        <v>5.1239600000000003E-5</v>
      </c>
      <c r="HF52" s="1" t="s">
        <v>15</v>
      </c>
      <c r="HH52" s="1">
        <v>0.6</v>
      </c>
      <c r="HI52" s="1">
        <v>2.64412E-4</v>
      </c>
      <c r="HK52" s="1" t="s">
        <v>15</v>
      </c>
      <c r="HM52" s="1">
        <v>0.6</v>
      </c>
      <c r="HN52" s="1">
        <v>1.6724000000000001E-5</v>
      </c>
      <c r="HP52" s="1" t="s">
        <v>16</v>
      </c>
      <c r="HR52" s="1">
        <v>0.6</v>
      </c>
      <c r="HS52" s="1">
        <v>1.6280400000000001E-4</v>
      </c>
      <c r="HU52" s="1" t="s">
        <v>16</v>
      </c>
      <c r="HW52" s="1">
        <v>0.6</v>
      </c>
      <c r="HX52" s="1">
        <v>1.13662E-5</v>
      </c>
      <c r="HZ52" s="1" t="s">
        <v>17</v>
      </c>
      <c r="IB52" s="1">
        <v>0.6</v>
      </c>
      <c r="IC52" s="1">
        <v>8.8683099999999998E-5</v>
      </c>
      <c r="IE52" s="1" t="s">
        <v>17</v>
      </c>
      <c r="IG52" s="1">
        <v>0.6</v>
      </c>
      <c r="IH52" s="1">
        <v>6.0392499999999998E-6</v>
      </c>
      <c r="IJ52" s="1" t="s">
        <v>18</v>
      </c>
      <c r="IL52" s="1">
        <v>0.6</v>
      </c>
      <c r="IM52" s="1">
        <v>4.9448399999999999E-5</v>
      </c>
      <c r="IO52" s="1" t="s">
        <v>18</v>
      </c>
      <c r="IQ52" s="1">
        <v>0.6</v>
      </c>
      <c r="IR52" s="1">
        <v>3.4641099999999999E-6</v>
      </c>
      <c r="IT52" s="1" t="s">
        <v>19</v>
      </c>
      <c r="IV52" s="1">
        <v>0.6</v>
      </c>
      <c r="IW52" s="1">
        <v>2.8447200000000001E-5</v>
      </c>
      <c r="IY52" s="1" t="s">
        <v>19</v>
      </c>
      <c r="JA52" s="1">
        <v>0.6</v>
      </c>
      <c r="JB52" s="1">
        <v>2.0656799999999998E-6</v>
      </c>
    </row>
    <row r="53" spans="24:262" x14ac:dyDescent="0.2">
      <c r="X53" s="1" t="s">
        <v>13</v>
      </c>
      <c r="Z53" s="1">
        <v>0.61</v>
      </c>
      <c r="AA53" s="1">
        <v>3.4641300000000002E-7</v>
      </c>
      <c r="AC53" s="1" t="s">
        <v>13</v>
      </c>
      <c r="AE53" s="1">
        <v>0.61</v>
      </c>
      <c r="AF53" s="1">
        <v>4.64015E-8</v>
      </c>
      <c r="AH53" s="1" t="s">
        <v>15</v>
      </c>
      <c r="AJ53" s="1">
        <v>0.61</v>
      </c>
      <c r="AK53" s="1">
        <v>9.8326700000000001E-8</v>
      </c>
      <c r="AM53" s="1" t="s">
        <v>15</v>
      </c>
      <c r="AO53" s="1">
        <v>0.61</v>
      </c>
      <c r="AP53" s="1">
        <v>1.4604E-8</v>
      </c>
      <c r="AR53" s="1" t="s">
        <v>16</v>
      </c>
      <c r="AT53" s="1">
        <v>0.61</v>
      </c>
      <c r="AU53" s="1">
        <v>5.4964500000000002E-8</v>
      </c>
      <c r="AW53" s="1" t="s">
        <v>16</v>
      </c>
      <c r="AY53" s="1">
        <v>0.61</v>
      </c>
      <c r="AZ53" s="1">
        <v>1.2145499999999999E-8</v>
      </c>
      <c r="BB53" s="1" t="s">
        <v>17</v>
      </c>
      <c r="BD53" s="1">
        <v>0.61</v>
      </c>
      <c r="BE53" s="1">
        <v>2.7929999999999999E-8</v>
      </c>
      <c r="BG53" s="1" t="s">
        <v>17</v>
      </c>
      <c r="BI53" s="1">
        <v>0.61</v>
      </c>
      <c r="BJ53" s="1">
        <v>6.1652600000000003E-9</v>
      </c>
      <c r="BL53" s="1" t="s">
        <v>18</v>
      </c>
      <c r="BN53" s="1">
        <v>0.61</v>
      </c>
      <c r="BO53" s="1">
        <v>1.4970800000000001E-8</v>
      </c>
      <c r="BQ53" s="1" t="s">
        <v>18</v>
      </c>
      <c r="BS53" s="1">
        <v>0.61</v>
      </c>
      <c r="BT53" s="1">
        <v>3.0714799999999998E-9</v>
      </c>
      <c r="BV53" s="1" t="s">
        <v>19</v>
      </c>
      <c r="BX53" s="1">
        <v>0.61</v>
      </c>
      <c r="BY53" s="1">
        <v>8.322E-9</v>
      </c>
      <c r="CA53" s="1" t="s">
        <v>19</v>
      </c>
      <c r="CC53" s="1">
        <v>0.61</v>
      </c>
      <c r="CD53" s="1">
        <v>1.6998000000000001E-9</v>
      </c>
      <c r="CF53" s="1" t="s">
        <v>13</v>
      </c>
      <c r="CH53" s="1">
        <v>0.61</v>
      </c>
      <c r="CI53" s="1">
        <v>4.14359E-10</v>
      </c>
      <c r="CK53" s="1" t="s">
        <v>13</v>
      </c>
      <c r="CM53" s="1">
        <v>0.61</v>
      </c>
      <c r="CN53" s="1">
        <v>2.3270000000000001E-10</v>
      </c>
      <c r="CP53" s="1" t="s">
        <v>15</v>
      </c>
      <c r="CR53" s="1">
        <v>0.61</v>
      </c>
      <c r="CS53" s="1">
        <v>1.1995300000000001E-10</v>
      </c>
      <c r="CU53" s="1" t="s">
        <v>15</v>
      </c>
      <c r="CW53" s="1">
        <v>0.61</v>
      </c>
      <c r="CX53" s="1">
        <v>9.6039200000000002E-11</v>
      </c>
      <c r="CZ53" s="1" t="s">
        <v>16</v>
      </c>
      <c r="DB53" s="1">
        <v>0.61</v>
      </c>
      <c r="DC53" s="1">
        <v>6.6066799999999999E-11</v>
      </c>
      <c r="DE53" s="1" t="s">
        <v>16</v>
      </c>
      <c r="DG53" s="1">
        <v>0.61</v>
      </c>
      <c r="DH53" s="1">
        <v>9.7663500000000006E-11</v>
      </c>
      <c r="DJ53" s="1" t="s">
        <v>17</v>
      </c>
      <c r="DL53" s="1">
        <v>0.61</v>
      </c>
      <c r="DM53" s="1">
        <v>3.3334299999999997E-11</v>
      </c>
      <c r="DO53" s="1" t="s">
        <v>17</v>
      </c>
      <c r="DQ53" s="1">
        <v>0.61</v>
      </c>
      <c r="DR53" s="1">
        <v>7.2076799999999999E-11</v>
      </c>
      <c r="DT53" s="1" t="s">
        <v>18</v>
      </c>
      <c r="DV53" s="1">
        <v>0.61</v>
      </c>
      <c r="DW53" s="1">
        <v>1.8023799999999999E-11</v>
      </c>
      <c r="DY53" s="1" t="s">
        <v>18</v>
      </c>
      <c r="EA53" s="1">
        <v>0.61</v>
      </c>
      <c r="EB53" s="1">
        <v>2.5070600000000001E-11</v>
      </c>
      <c r="ED53" s="1" t="s">
        <v>19</v>
      </c>
      <c r="EF53" s="1">
        <v>0.61</v>
      </c>
      <c r="EG53" s="1">
        <v>9.8201199999999996E-12</v>
      </c>
      <c r="EI53" s="1" t="s">
        <v>19</v>
      </c>
      <c r="EK53" s="1">
        <v>0.61</v>
      </c>
      <c r="EL53" s="1">
        <v>1.55576E-11</v>
      </c>
      <c r="EN53" s="1" t="s">
        <v>13</v>
      </c>
      <c r="EP53" s="1">
        <v>0.61</v>
      </c>
      <c r="EQ53" s="1">
        <v>1.6773100000000001E-4</v>
      </c>
      <c r="ES53" s="1" t="s">
        <v>13</v>
      </c>
      <c r="EU53" s="1">
        <v>0.61</v>
      </c>
      <c r="EV53" s="1">
        <v>1.1416100000000001E-5</v>
      </c>
      <c r="EX53" s="1" t="s">
        <v>15</v>
      </c>
      <c r="EZ53" s="1">
        <v>0.61</v>
      </c>
      <c r="FA53" s="1">
        <v>4.8937399999999997E-5</v>
      </c>
      <c r="FC53" s="1" t="s">
        <v>15</v>
      </c>
      <c r="FE53" s="1">
        <v>0.61</v>
      </c>
      <c r="FF53" s="1">
        <v>3.4547600000000001E-6</v>
      </c>
      <c r="FH53" s="1" t="s">
        <v>16</v>
      </c>
      <c r="FJ53" s="1">
        <v>0.61</v>
      </c>
      <c r="FK53" s="1">
        <v>2.7956000000000001E-5</v>
      </c>
      <c r="FM53" s="1" t="s">
        <v>16</v>
      </c>
      <c r="FO53" s="1">
        <v>0.61</v>
      </c>
      <c r="FP53" s="1">
        <v>2.3903900000000002E-6</v>
      </c>
      <c r="FR53" s="1" t="s">
        <v>17</v>
      </c>
      <c r="FT53" s="1">
        <v>0.61</v>
      </c>
      <c r="FU53" s="1">
        <v>1.44767E-5</v>
      </c>
      <c r="FW53" s="1" t="s">
        <v>17</v>
      </c>
      <c r="FY53" s="1">
        <v>0.61</v>
      </c>
      <c r="FZ53" s="1">
        <v>1.21888E-6</v>
      </c>
      <c r="GB53" s="1" t="s">
        <v>18</v>
      </c>
      <c r="GD53" s="1">
        <v>0.61</v>
      </c>
      <c r="GE53" s="1">
        <v>7.7598199999999995E-6</v>
      </c>
      <c r="GG53" s="1" t="s">
        <v>18</v>
      </c>
      <c r="GI53" s="1">
        <v>0.61</v>
      </c>
      <c r="GJ53" s="1">
        <v>6.5918200000000001E-7</v>
      </c>
      <c r="GL53" s="1" t="s">
        <v>19</v>
      </c>
      <c r="GN53" s="1">
        <v>0.61</v>
      </c>
      <c r="GO53" s="1">
        <v>4.4004100000000001E-6</v>
      </c>
      <c r="GQ53" s="1" t="s">
        <v>19</v>
      </c>
      <c r="GS53" s="1">
        <v>0.61</v>
      </c>
      <c r="GT53" s="1">
        <v>3.8246600000000001E-7</v>
      </c>
      <c r="GV53" s="1" t="s">
        <v>13</v>
      </c>
      <c r="GX53" s="1">
        <v>0.61</v>
      </c>
      <c r="GY53" s="1">
        <v>9.0549700000000001E-4</v>
      </c>
      <c r="HA53" s="1" t="s">
        <v>13</v>
      </c>
      <c r="HC53" s="1">
        <v>0.61</v>
      </c>
      <c r="HD53" s="1">
        <v>6.28671E-5</v>
      </c>
      <c r="HF53" s="1" t="s">
        <v>15</v>
      </c>
      <c r="HH53" s="1">
        <v>0.61</v>
      </c>
      <c r="HI53" s="1">
        <v>3.2363200000000002E-4</v>
      </c>
      <c r="HK53" s="1" t="s">
        <v>15</v>
      </c>
      <c r="HM53" s="1">
        <v>0.61</v>
      </c>
      <c r="HN53" s="1">
        <v>2.0897899999999999E-5</v>
      </c>
      <c r="HP53" s="1" t="s">
        <v>16</v>
      </c>
      <c r="HR53" s="1">
        <v>0.61</v>
      </c>
      <c r="HS53" s="1">
        <v>2.0232200000000001E-4</v>
      </c>
      <c r="HU53" s="1" t="s">
        <v>16</v>
      </c>
      <c r="HW53" s="1">
        <v>0.61</v>
      </c>
      <c r="HX53" s="1">
        <v>1.41447E-5</v>
      </c>
      <c r="HZ53" s="1" t="s">
        <v>17</v>
      </c>
      <c r="IB53" s="1">
        <v>0.61</v>
      </c>
      <c r="IC53" s="1">
        <v>1.11712E-4</v>
      </c>
      <c r="IE53" s="1" t="s">
        <v>17</v>
      </c>
      <c r="IG53" s="1">
        <v>0.61</v>
      </c>
      <c r="IH53" s="1">
        <v>7.6285300000000003E-6</v>
      </c>
      <c r="IJ53" s="1" t="s">
        <v>18</v>
      </c>
      <c r="IL53" s="1">
        <v>0.61</v>
      </c>
      <c r="IM53" s="1">
        <v>6.3035399999999996E-5</v>
      </c>
      <c r="IO53" s="1" t="s">
        <v>18</v>
      </c>
      <c r="IQ53" s="1">
        <v>0.61</v>
      </c>
      <c r="IR53" s="1">
        <v>4.4132600000000003E-6</v>
      </c>
      <c r="IT53" s="1" t="s">
        <v>19</v>
      </c>
      <c r="IV53" s="1">
        <v>0.61</v>
      </c>
      <c r="IW53" s="1">
        <v>3.6325000000000002E-5</v>
      </c>
      <c r="IY53" s="1" t="s">
        <v>19</v>
      </c>
      <c r="JA53" s="1">
        <v>0.61</v>
      </c>
      <c r="JB53" s="1">
        <v>2.63619E-6</v>
      </c>
    </row>
    <row r="54" spans="24:262" x14ac:dyDescent="0.2">
      <c r="X54" s="1" t="s">
        <v>13</v>
      </c>
      <c r="Z54" s="1">
        <v>0.62</v>
      </c>
      <c r="AA54" s="1">
        <v>5.10622E-7</v>
      </c>
      <c r="AC54" s="1" t="s">
        <v>13</v>
      </c>
      <c r="AE54" s="1">
        <v>0.62</v>
      </c>
      <c r="AF54" s="1">
        <v>6.65104E-8</v>
      </c>
      <c r="AH54" s="1" t="s">
        <v>15</v>
      </c>
      <c r="AJ54" s="1">
        <v>0.62</v>
      </c>
      <c r="AK54" s="1">
        <v>1.44942E-7</v>
      </c>
      <c r="AM54" s="1" t="s">
        <v>15</v>
      </c>
      <c r="AO54" s="1">
        <v>0.62</v>
      </c>
      <c r="AP54" s="1">
        <v>2.07995E-8</v>
      </c>
      <c r="AR54" s="1" t="s">
        <v>16</v>
      </c>
      <c r="AT54" s="1">
        <v>0.62</v>
      </c>
      <c r="AU54" s="1">
        <v>8.1017599999999996E-8</v>
      </c>
      <c r="AW54" s="1" t="s">
        <v>16</v>
      </c>
      <c r="AY54" s="1">
        <v>0.62</v>
      </c>
      <c r="AZ54" s="1">
        <v>1.6968099999999999E-8</v>
      </c>
      <c r="BB54" s="1" t="s">
        <v>17</v>
      </c>
      <c r="BD54" s="1">
        <v>0.62</v>
      </c>
      <c r="BE54" s="1">
        <v>4.1186399999999997E-8</v>
      </c>
      <c r="BG54" s="1" t="s">
        <v>17</v>
      </c>
      <c r="BI54" s="1">
        <v>0.62</v>
      </c>
      <c r="BJ54" s="1">
        <v>8.6215499999999999E-9</v>
      </c>
      <c r="BL54" s="1" t="s">
        <v>18</v>
      </c>
      <c r="BN54" s="1">
        <v>0.62</v>
      </c>
      <c r="BO54" s="1">
        <v>2.2076600000000001E-8</v>
      </c>
      <c r="BQ54" s="1" t="s">
        <v>18</v>
      </c>
      <c r="BS54" s="1">
        <v>0.62</v>
      </c>
      <c r="BT54" s="1">
        <v>4.3143600000000004E-9</v>
      </c>
      <c r="BV54" s="1" t="s">
        <v>19</v>
      </c>
      <c r="BX54" s="1">
        <v>0.62</v>
      </c>
      <c r="BY54" s="1">
        <v>1.22578E-8</v>
      </c>
      <c r="CA54" s="1" t="s">
        <v>19</v>
      </c>
      <c r="CC54" s="1">
        <v>0.62</v>
      </c>
      <c r="CD54" s="1">
        <v>2.3881499999999999E-9</v>
      </c>
      <c r="CF54" s="1" t="s">
        <v>13</v>
      </c>
      <c r="CH54" s="1">
        <v>0.62</v>
      </c>
      <c r="CI54" s="1">
        <v>6.8181399999999998E-10</v>
      </c>
      <c r="CK54" s="1" t="s">
        <v>13</v>
      </c>
      <c r="CM54" s="1">
        <v>0.62</v>
      </c>
      <c r="CN54" s="1">
        <v>3.5097099999999999E-10</v>
      </c>
      <c r="CP54" s="1" t="s">
        <v>15</v>
      </c>
      <c r="CR54" s="1">
        <v>0.62</v>
      </c>
      <c r="CS54" s="1">
        <v>1.9743900000000001E-10</v>
      </c>
      <c r="CU54" s="1" t="s">
        <v>15</v>
      </c>
      <c r="CW54" s="1">
        <v>0.62</v>
      </c>
      <c r="CX54" s="1">
        <v>1.4162700000000001E-10</v>
      </c>
      <c r="CZ54" s="1" t="s">
        <v>16</v>
      </c>
      <c r="DB54" s="1">
        <v>0.62</v>
      </c>
      <c r="DC54" s="1">
        <v>1.0871000000000001E-10</v>
      </c>
      <c r="DE54" s="1" t="s">
        <v>16</v>
      </c>
      <c r="DG54" s="1">
        <v>0.62</v>
      </c>
      <c r="DH54" s="1">
        <v>1.4106799999999999E-10</v>
      </c>
      <c r="DJ54" s="1" t="s">
        <v>17</v>
      </c>
      <c r="DL54" s="1">
        <v>0.62</v>
      </c>
      <c r="DM54" s="1">
        <v>5.4866500000000003E-11</v>
      </c>
      <c r="DO54" s="1" t="s">
        <v>17</v>
      </c>
      <c r="DQ54" s="1">
        <v>0.62</v>
      </c>
      <c r="DR54" s="1">
        <v>1.03969E-10</v>
      </c>
      <c r="DT54" s="1" t="s">
        <v>18</v>
      </c>
      <c r="DV54" s="1">
        <v>0.62</v>
      </c>
      <c r="DW54" s="1">
        <v>2.9670399999999998E-11</v>
      </c>
      <c r="DY54" s="1" t="s">
        <v>18</v>
      </c>
      <c r="EA54" s="1">
        <v>0.62</v>
      </c>
      <c r="EB54" s="1">
        <v>3.6242800000000003E-11</v>
      </c>
      <c r="ED54" s="1" t="s">
        <v>19</v>
      </c>
      <c r="EF54" s="1">
        <v>0.62</v>
      </c>
      <c r="EG54" s="1">
        <v>1.6141600000000001E-11</v>
      </c>
      <c r="EI54" s="1" t="s">
        <v>19</v>
      </c>
      <c r="EK54" s="1">
        <v>0.62</v>
      </c>
      <c r="EL54" s="1">
        <v>2.2419999999999999E-11</v>
      </c>
      <c r="EN54" s="1" t="s">
        <v>13</v>
      </c>
      <c r="EP54" s="1">
        <v>0.62</v>
      </c>
      <c r="EQ54" s="1">
        <v>2.1844900000000001E-4</v>
      </c>
      <c r="ES54" s="1" t="s">
        <v>13</v>
      </c>
      <c r="EU54" s="1">
        <v>0.62</v>
      </c>
      <c r="EV54" s="1">
        <v>1.4885099999999999E-5</v>
      </c>
      <c r="EX54" s="1" t="s">
        <v>15</v>
      </c>
      <c r="EZ54" s="1">
        <v>0.62</v>
      </c>
      <c r="FA54" s="1">
        <v>6.4532399999999999E-5</v>
      </c>
      <c r="FC54" s="1" t="s">
        <v>15</v>
      </c>
      <c r="FE54" s="1">
        <v>0.62</v>
      </c>
      <c r="FF54" s="1">
        <v>4.54716E-6</v>
      </c>
      <c r="FH54" s="1" t="s">
        <v>16</v>
      </c>
      <c r="FJ54" s="1">
        <v>0.62</v>
      </c>
      <c r="FK54" s="1">
        <v>3.6970600000000001E-5</v>
      </c>
      <c r="FM54" s="1" t="s">
        <v>16</v>
      </c>
      <c r="FO54" s="1">
        <v>0.62</v>
      </c>
      <c r="FP54" s="1">
        <v>3.1336500000000001E-6</v>
      </c>
      <c r="FR54" s="1" t="s">
        <v>17</v>
      </c>
      <c r="FT54" s="1">
        <v>0.62</v>
      </c>
      <c r="FU54" s="1">
        <v>1.92298E-5</v>
      </c>
      <c r="FW54" s="1" t="s">
        <v>17</v>
      </c>
      <c r="FY54" s="1">
        <v>0.62</v>
      </c>
      <c r="FZ54" s="1">
        <v>1.6087900000000001E-6</v>
      </c>
      <c r="GB54" s="1" t="s">
        <v>18</v>
      </c>
      <c r="GD54" s="1">
        <v>0.62</v>
      </c>
      <c r="GE54" s="1">
        <v>1.0332100000000001E-5</v>
      </c>
      <c r="GG54" s="1" t="s">
        <v>18</v>
      </c>
      <c r="GI54" s="1">
        <v>0.62</v>
      </c>
      <c r="GJ54" s="1">
        <v>8.7145899999999997E-7</v>
      </c>
      <c r="GL54" s="1" t="s">
        <v>19</v>
      </c>
      <c r="GN54" s="1">
        <v>0.62</v>
      </c>
      <c r="GO54" s="1">
        <v>5.8575999999999996E-6</v>
      </c>
      <c r="GQ54" s="1" t="s">
        <v>19</v>
      </c>
      <c r="GS54" s="1">
        <v>0.62</v>
      </c>
      <c r="GT54" s="1">
        <v>5.0613200000000005E-7</v>
      </c>
      <c r="GV54" s="1" t="s">
        <v>13</v>
      </c>
      <c r="GX54" s="1">
        <v>0.62</v>
      </c>
      <c r="GY54" s="1">
        <v>1.06404E-3</v>
      </c>
      <c r="HA54" s="1" t="s">
        <v>13</v>
      </c>
      <c r="HC54" s="1">
        <v>0.62</v>
      </c>
      <c r="HD54" s="1">
        <v>7.6686200000000004E-5</v>
      </c>
      <c r="HF54" s="1" t="s">
        <v>15</v>
      </c>
      <c r="HH54" s="1">
        <v>0.62</v>
      </c>
      <c r="HI54" s="1">
        <v>3.9264999999999998E-4</v>
      </c>
      <c r="HK54" s="1" t="s">
        <v>15</v>
      </c>
      <c r="HM54" s="1">
        <v>0.62</v>
      </c>
      <c r="HN54" s="1">
        <v>2.5984200000000001E-5</v>
      </c>
      <c r="HP54" s="1" t="s">
        <v>16</v>
      </c>
      <c r="HR54" s="1">
        <v>0.62</v>
      </c>
      <c r="HS54" s="1">
        <v>2.49569E-4</v>
      </c>
      <c r="HU54" s="1" t="s">
        <v>16</v>
      </c>
      <c r="HW54" s="1">
        <v>0.62</v>
      </c>
      <c r="HX54" s="1">
        <v>1.7502800000000001E-5</v>
      </c>
      <c r="HZ54" s="1" t="s">
        <v>17</v>
      </c>
      <c r="IB54" s="1">
        <v>0.62</v>
      </c>
      <c r="IC54" s="1">
        <v>1.3991599999999999E-4</v>
      </c>
      <c r="IE54" s="1" t="s">
        <v>17</v>
      </c>
      <c r="IG54" s="1">
        <v>0.62</v>
      </c>
      <c r="IH54" s="1">
        <v>9.5982400000000001E-6</v>
      </c>
      <c r="IJ54" s="1" t="s">
        <v>18</v>
      </c>
      <c r="IL54" s="1">
        <v>0.62</v>
      </c>
      <c r="IM54" s="1">
        <v>8.0080599999999994E-5</v>
      </c>
      <c r="IO54" s="1" t="s">
        <v>18</v>
      </c>
      <c r="IQ54" s="1">
        <v>0.62</v>
      </c>
      <c r="IR54" s="1">
        <v>5.6100700000000003E-6</v>
      </c>
      <c r="IT54" s="1" t="s">
        <v>19</v>
      </c>
      <c r="IV54" s="1">
        <v>0.62</v>
      </c>
      <c r="IW54" s="1">
        <v>4.6251200000000002E-5</v>
      </c>
      <c r="IY54" s="1" t="s">
        <v>19</v>
      </c>
      <c r="JA54" s="1">
        <v>0.62</v>
      </c>
      <c r="JB54" s="1">
        <v>3.3577200000000002E-6</v>
      </c>
    </row>
    <row r="55" spans="24:262" x14ac:dyDescent="0.2">
      <c r="X55" s="1" t="s">
        <v>13</v>
      </c>
      <c r="Z55" s="1">
        <v>0.63</v>
      </c>
      <c r="AA55" s="1">
        <v>7.5263200000000004E-7</v>
      </c>
      <c r="AC55" s="1" t="s">
        <v>13</v>
      </c>
      <c r="AE55" s="1">
        <v>0.63</v>
      </c>
      <c r="AF55" s="1">
        <v>9.5516799999999997E-8</v>
      </c>
      <c r="AH55" s="1" t="s">
        <v>15</v>
      </c>
      <c r="AJ55" s="1">
        <v>0.63</v>
      </c>
      <c r="AK55" s="1">
        <v>2.1365200000000001E-7</v>
      </c>
      <c r="AM55" s="1" t="s">
        <v>15</v>
      </c>
      <c r="AO55" s="1">
        <v>0.63</v>
      </c>
      <c r="AP55" s="1">
        <v>2.97034E-8</v>
      </c>
      <c r="AR55" s="1" t="s">
        <v>16</v>
      </c>
      <c r="AT55" s="1">
        <v>0.63</v>
      </c>
      <c r="AU55" s="1">
        <v>1.1941699999999999E-7</v>
      </c>
      <c r="AW55" s="1" t="s">
        <v>16</v>
      </c>
      <c r="AY55" s="1">
        <v>0.63</v>
      </c>
      <c r="AZ55" s="1">
        <v>2.3793200000000001E-8</v>
      </c>
      <c r="BB55" s="1" t="s">
        <v>17</v>
      </c>
      <c r="BD55" s="1">
        <v>0.63</v>
      </c>
      <c r="BE55" s="1">
        <v>6.0734200000000004E-8</v>
      </c>
      <c r="BG55" s="1" t="s">
        <v>17</v>
      </c>
      <c r="BI55" s="1">
        <v>0.63</v>
      </c>
      <c r="BJ55" s="1">
        <v>1.21013E-8</v>
      </c>
      <c r="BL55" s="1" t="s">
        <v>18</v>
      </c>
      <c r="BN55" s="1">
        <v>0.63</v>
      </c>
      <c r="BO55" s="1">
        <v>3.2554899999999997E-8</v>
      </c>
      <c r="BQ55" s="1" t="s">
        <v>18</v>
      </c>
      <c r="BS55" s="1">
        <v>0.63</v>
      </c>
      <c r="BT55" s="1">
        <v>6.0826699999999996E-9</v>
      </c>
      <c r="BV55" s="1" t="s">
        <v>19</v>
      </c>
      <c r="BX55" s="1">
        <v>0.63</v>
      </c>
      <c r="BY55" s="1">
        <v>1.80549E-8</v>
      </c>
      <c r="CA55" s="1" t="s">
        <v>19</v>
      </c>
      <c r="CC55" s="1">
        <v>0.63</v>
      </c>
      <c r="CD55" s="1">
        <v>3.3676400000000002E-9</v>
      </c>
      <c r="CF55" s="1" t="s">
        <v>13</v>
      </c>
      <c r="CH55" s="1">
        <v>0.63</v>
      </c>
      <c r="CI55" s="1">
        <v>1.1219E-9</v>
      </c>
      <c r="CK55" s="1" t="s">
        <v>13</v>
      </c>
      <c r="CM55" s="1">
        <v>0.63</v>
      </c>
      <c r="CN55" s="1">
        <v>5.3074600000000002E-10</v>
      </c>
      <c r="CP55" s="1" t="s">
        <v>15</v>
      </c>
      <c r="CR55" s="1">
        <v>0.63</v>
      </c>
      <c r="CS55" s="1">
        <v>3.2497700000000002E-10</v>
      </c>
      <c r="CU55" s="1" t="s">
        <v>15</v>
      </c>
      <c r="CW55" s="1">
        <v>0.63</v>
      </c>
      <c r="CX55" s="1">
        <v>2.0949800000000001E-10</v>
      </c>
      <c r="CZ55" s="1" t="s">
        <v>16</v>
      </c>
      <c r="DB55" s="1">
        <v>0.63</v>
      </c>
      <c r="DC55" s="1">
        <v>1.78879E-10</v>
      </c>
      <c r="DE55" s="1" t="s">
        <v>16</v>
      </c>
      <c r="DG55" s="1">
        <v>0.63</v>
      </c>
      <c r="DH55" s="1">
        <v>2.0435E-10</v>
      </c>
      <c r="DJ55" s="1" t="s">
        <v>17</v>
      </c>
      <c r="DL55" s="1">
        <v>0.63</v>
      </c>
      <c r="DM55" s="1">
        <v>9.0307300000000002E-11</v>
      </c>
      <c r="DO55" s="1" t="s">
        <v>17</v>
      </c>
      <c r="DQ55" s="1">
        <v>0.63</v>
      </c>
      <c r="DR55" s="1">
        <v>1.50235E-10</v>
      </c>
      <c r="DT55" s="1" t="s">
        <v>18</v>
      </c>
      <c r="DV55" s="1">
        <v>0.63</v>
      </c>
      <c r="DW55" s="1">
        <v>4.8842900000000003E-11</v>
      </c>
      <c r="DY55" s="1" t="s">
        <v>18</v>
      </c>
      <c r="EA55" s="1">
        <v>0.63</v>
      </c>
      <c r="EB55" s="1">
        <v>5.2561399999999998E-11</v>
      </c>
      <c r="ED55" s="1" t="s">
        <v>19</v>
      </c>
      <c r="EF55" s="1">
        <v>0.63</v>
      </c>
      <c r="EG55" s="1">
        <v>2.65325E-11</v>
      </c>
      <c r="EI55" s="1" t="s">
        <v>19</v>
      </c>
      <c r="EK55" s="1">
        <v>0.63</v>
      </c>
      <c r="EL55" s="1">
        <v>3.2400299999999998E-11</v>
      </c>
      <c r="EN55" s="1" t="s">
        <v>13</v>
      </c>
      <c r="EP55" s="1">
        <v>0.63</v>
      </c>
      <c r="EQ55" s="1">
        <v>2.8266400000000002E-4</v>
      </c>
      <c r="ES55" s="1" t="s">
        <v>13</v>
      </c>
      <c r="EU55" s="1">
        <v>0.63</v>
      </c>
      <c r="EV55" s="1">
        <v>1.9322199999999999E-5</v>
      </c>
      <c r="EX55" s="1" t="s">
        <v>15</v>
      </c>
      <c r="EZ55" s="1">
        <v>0.63</v>
      </c>
      <c r="FA55" s="1">
        <v>8.47901E-5</v>
      </c>
      <c r="FC55" s="1" t="s">
        <v>15</v>
      </c>
      <c r="FE55" s="1">
        <v>0.63</v>
      </c>
      <c r="FF55" s="1">
        <v>5.9720200000000003E-6</v>
      </c>
      <c r="FH55" s="1" t="s">
        <v>16</v>
      </c>
      <c r="FJ55" s="1">
        <v>0.63</v>
      </c>
      <c r="FK55" s="1">
        <v>4.8752799999999998E-5</v>
      </c>
      <c r="FM55" s="1" t="s">
        <v>16</v>
      </c>
      <c r="FO55" s="1">
        <v>0.63</v>
      </c>
      <c r="FP55" s="1">
        <v>4.1015399999999999E-6</v>
      </c>
      <c r="FR55" s="1" t="s">
        <v>17</v>
      </c>
      <c r="FT55" s="1">
        <v>0.63</v>
      </c>
      <c r="FU55" s="1">
        <v>2.5498900000000001E-5</v>
      </c>
      <c r="FW55" s="1" t="s">
        <v>17</v>
      </c>
      <c r="FY55" s="1">
        <v>0.63</v>
      </c>
      <c r="FZ55" s="1">
        <v>2.1219899999999999E-6</v>
      </c>
      <c r="GB55" s="1" t="s">
        <v>18</v>
      </c>
      <c r="GD55" s="1">
        <v>0.63</v>
      </c>
      <c r="GE55" s="1">
        <v>1.37437E-5</v>
      </c>
      <c r="GG55" s="1" t="s">
        <v>18</v>
      </c>
      <c r="GI55" s="1">
        <v>0.63</v>
      </c>
      <c r="GJ55" s="1">
        <v>1.15205E-6</v>
      </c>
      <c r="GL55" s="1" t="s">
        <v>19</v>
      </c>
      <c r="GN55" s="1">
        <v>0.63</v>
      </c>
      <c r="GO55" s="1">
        <v>7.7912299999999996E-6</v>
      </c>
      <c r="GQ55" s="1" t="s">
        <v>19</v>
      </c>
      <c r="GS55" s="1">
        <v>0.63</v>
      </c>
      <c r="GT55" s="1">
        <v>6.6977499999999997E-7</v>
      </c>
      <c r="GV55" s="1" t="s">
        <v>13</v>
      </c>
      <c r="GX55" s="1">
        <v>0.63</v>
      </c>
      <c r="GY55" s="1">
        <v>1.2386700000000001E-3</v>
      </c>
      <c r="HA55" s="1" t="s">
        <v>13</v>
      </c>
      <c r="HC55" s="1">
        <v>0.63</v>
      </c>
      <c r="HD55" s="1">
        <v>9.2991000000000005E-5</v>
      </c>
      <c r="HF55" s="1" t="s">
        <v>15</v>
      </c>
      <c r="HH55" s="1">
        <v>0.63</v>
      </c>
      <c r="HI55" s="1">
        <v>4.7200200000000001E-4</v>
      </c>
      <c r="HK55" s="1" t="s">
        <v>15</v>
      </c>
      <c r="HM55" s="1">
        <v>0.63</v>
      </c>
      <c r="HN55" s="1">
        <v>3.2135599999999998E-5</v>
      </c>
      <c r="HP55" s="1" t="s">
        <v>16</v>
      </c>
      <c r="HR55" s="1">
        <v>0.63</v>
      </c>
      <c r="HS55" s="1">
        <v>3.05345E-4</v>
      </c>
      <c r="HU55" s="1" t="s">
        <v>16</v>
      </c>
      <c r="HW55" s="1">
        <v>0.63</v>
      </c>
      <c r="HX55" s="1">
        <v>2.15212E-5</v>
      </c>
      <c r="HZ55" s="1" t="s">
        <v>17</v>
      </c>
      <c r="IB55" s="1">
        <v>0.63</v>
      </c>
      <c r="IC55" s="1">
        <v>1.7408699999999999E-4</v>
      </c>
      <c r="IE55" s="1" t="s">
        <v>17</v>
      </c>
      <c r="IG55" s="1">
        <v>0.63</v>
      </c>
      <c r="IH55" s="1">
        <v>1.20207E-5</v>
      </c>
      <c r="IJ55" s="1" t="s">
        <v>18</v>
      </c>
      <c r="IL55" s="1">
        <v>0.63</v>
      </c>
      <c r="IM55" s="1">
        <v>1.01314E-4</v>
      </c>
      <c r="IO55" s="1" t="s">
        <v>18</v>
      </c>
      <c r="IQ55" s="1">
        <v>0.63</v>
      </c>
      <c r="IR55" s="1">
        <v>7.1116699999999996E-6</v>
      </c>
      <c r="IT55" s="1" t="s">
        <v>19</v>
      </c>
      <c r="IV55" s="1">
        <v>0.63</v>
      </c>
      <c r="IW55" s="1">
        <v>5.8683200000000001E-5</v>
      </c>
      <c r="IY55" s="1" t="s">
        <v>19</v>
      </c>
      <c r="JA55" s="1">
        <v>0.63</v>
      </c>
      <c r="JB55" s="1">
        <v>4.2661599999999997E-6</v>
      </c>
    </row>
    <row r="56" spans="24:262" x14ac:dyDescent="0.2">
      <c r="X56" s="1" t="s">
        <v>13</v>
      </c>
      <c r="Z56" s="1">
        <v>0.64</v>
      </c>
      <c r="AA56" s="1">
        <v>1.1092600000000001E-6</v>
      </c>
      <c r="AC56" s="1" t="s">
        <v>13</v>
      </c>
      <c r="AE56" s="1">
        <v>0.64</v>
      </c>
      <c r="AF56" s="1">
        <v>1.37421E-7</v>
      </c>
      <c r="AH56" s="1" t="s">
        <v>15</v>
      </c>
      <c r="AJ56" s="1">
        <v>0.64</v>
      </c>
      <c r="AK56" s="1">
        <v>3.14925E-7</v>
      </c>
      <c r="AM56" s="1" t="s">
        <v>15</v>
      </c>
      <c r="AO56" s="1">
        <v>0.64</v>
      </c>
      <c r="AP56" s="1">
        <v>4.2527500000000001E-8</v>
      </c>
      <c r="AR56" s="1" t="s">
        <v>16</v>
      </c>
      <c r="AT56" s="1">
        <v>0.64</v>
      </c>
      <c r="AU56" s="1">
        <v>1.76012E-7</v>
      </c>
      <c r="AW56" s="1" t="s">
        <v>16</v>
      </c>
      <c r="AY56" s="1">
        <v>0.64</v>
      </c>
      <c r="AZ56" s="1">
        <v>3.34838E-8</v>
      </c>
      <c r="BB56" s="1" t="s">
        <v>17</v>
      </c>
      <c r="BD56" s="1">
        <v>0.64</v>
      </c>
      <c r="BE56" s="1">
        <v>8.9558199999999998E-8</v>
      </c>
      <c r="BG56" s="1" t="s">
        <v>17</v>
      </c>
      <c r="BI56" s="1">
        <v>0.64</v>
      </c>
      <c r="BJ56" s="1">
        <v>1.7047099999999999E-8</v>
      </c>
      <c r="BL56" s="1" t="s">
        <v>18</v>
      </c>
      <c r="BN56" s="1">
        <v>0.64</v>
      </c>
      <c r="BO56" s="1">
        <v>4.8006099999999999E-8</v>
      </c>
      <c r="BQ56" s="1" t="s">
        <v>18</v>
      </c>
      <c r="BS56" s="1">
        <v>0.64</v>
      </c>
      <c r="BT56" s="1">
        <v>8.6064400000000007E-9</v>
      </c>
      <c r="BV56" s="1" t="s">
        <v>19</v>
      </c>
      <c r="BX56" s="1">
        <v>0.64</v>
      </c>
      <c r="BY56" s="1">
        <v>2.65934E-8</v>
      </c>
      <c r="CA56" s="1" t="s">
        <v>19</v>
      </c>
      <c r="CC56" s="1">
        <v>0.64</v>
      </c>
      <c r="CD56" s="1">
        <v>4.7657300000000003E-9</v>
      </c>
      <c r="CF56" s="1" t="s">
        <v>13</v>
      </c>
      <c r="CH56" s="1">
        <v>0.64</v>
      </c>
      <c r="CI56" s="1">
        <v>1.8460500000000001E-9</v>
      </c>
      <c r="CK56" s="1" t="s">
        <v>13</v>
      </c>
      <c r="CM56" s="1">
        <v>0.64</v>
      </c>
      <c r="CN56" s="1">
        <v>8.0482699999999998E-10</v>
      </c>
      <c r="CP56" s="1" t="s">
        <v>15</v>
      </c>
      <c r="CR56" s="1">
        <v>0.64</v>
      </c>
      <c r="CS56" s="1">
        <v>5.3490099999999999E-10</v>
      </c>
      <c r="CU56" s="1" t="s">
        <v>15</v>
      </c>
      <c r="CW56" s="1">
        <v>0.64</v>
      </c>
      <c r="CX56" s="1">
        <v>3.1092300000000002E-10</v>
      </c>
      <c r="CZ56" s="1" t="s">
        <v>16</v>
      </c>
      <c r="DB56" s="1">
        <v>0.64</v>
      </c>
      <c r="DC56" s="1">
        <v>2.9433800000000002E-10</v>
      </c>
      <c r="DE56" s="1" t="s">
        <v>16</v>
      </c>
      <c r="DG56" s="1">
        <v>0.64</v>
      </c>
      <c r="DH56" s="1">
        <v>2.9696699999999998E-10</v>
      </c>
      <c r="DJ56" s="1" t="s">
        <v>17</v>
      </c>
      <c r="DL56" s="1">
        <v>0.64</v>
      </c>
      <c r="DM56" s="1">
        <v>1.48641E-10</v>
      </c>
      <c r="DO56" s="1" t="s">
        <v>17</v>
      </c>
      <c r="DQ56" s="1">
        <v>0.64</v>
      </c>
      <c r="DR56" s="1">
        <v>2.1751600000000001E-10</v>
      </c>
      <c r="DT56" s="1" t="s">
        <v>18</v>
      </c>
      <c r="DV56" s="1">
        <v>0.64</v>
      </c>
      <c r="DW56" s="1">
        <v>8.0404399999999995E-11</v>
      </c>
      <c r="DY56" s="1" t="s">
        <v>18</v>
      </c>
      <c r="EA56" s="1">
        <v>0.64</v>
      </c>
      <c r="EB56" s="1">
        <v>7.6497499999999999E-11</v>
      </c>
      <c r="ED56" s="1" t="s">
        <v>19</v>
      </c>
      <c r="EF56" s="1">
        <v>0.64</v>
      </c>
      <c r="EG56" s="1">
        <v>4.3612200000000002E-11</v>
      </c>
      <c r="EI56" s="1" t="s">
        <v>19</v>
      </c>
      <c r="EK56" s="1">
        <v>0.64</v>
      </c>
      <c r="EL56" s="1">
        <v>4.6969700000000002E-11</v>
      </c>
      <c r="EN56" s="1" t="s">
        <v>13</v>
      </c>
      <c r="EP56" s="1">
        <v>0.64</v>
      </c>
      <c r="EQ56" s="1">
        <v>3.6296000000000001E-4</v>
      </c>
      <c r="ES56" s="1" t="s">
        <v>13</v>
      </c>
      <c r="EU56" s="1">
        <v>0.64</v>
      </c>
      <c r="EV56" s="1">
        <v>2.4947999999999999E-5</v>
      </c>
      <c r="EX56" s="1" t="s">
        <v>15</v>
      </c>
      <c r="EZ56" s="1">
        <v>0.64</v>
      </c>
      <c r="FA56" s="1">
        <v>1.1090399999999999E-4</v>
      </c>
      <c r="FC56" s="1" t="s">
        <v>15</v>
      </c>
      <c r="FE56" s="1">
        <v>0.64</v>
      </c>
      <c r="FF56" s="1">
        <v>7.82078E-6</v>
      </c>
      <c r="FH56" s="1" t="s">
        <v>16</v>
      </c>
      <c r="FJ56" s="1">
        <v>0.64</v>
      </c>
      <c r="FK56" s="1">
        <v>6.4058000000000002E-5</v>
      </c>
      <c r="FM56" s="1" t="s">
        <v>16</v>
      </c>
      <c r="FO56" s="1">
        <v>0.64</v>
      </c>
      <c r="FP56" s="1">
        <v>5.3560500000000002E-6</v>
      </c>
      <c r="FR56" s="1" t="s">
        <v>17</v>
      </c>
      <c r="FT56" s="1">
        <v>0.64</v>
      </c>
      <c r="FU56" s="1">
        <v>3.3735400000000002E-5</v>
      </c>
      <c r="FW56" s="1" t="s">
        <v>17</v>
      </c>
      <c r="FY56" s="1">
        <v>0.64</v>
      </c>
      <c r="FZ56" s="1">
        <v>2.7956800000000001E-6</v>
      </c>
      <c r="GB56" s="1" t="s">
        <v>18</v>
      </c>
      <c r="GD56" s="1">
        <v>0.64</v>
      </c>
      <c r="GE56" s="1">
        <v>1.8258200000000001E-5</v>
      </c>
      <c r="GG56" s="1" t="s">
        <v>18</v>
      </c>
      <c r="GI56" s="1">
        <v>0.64</v>
      </c>
      <c r="GJ56" s="1">
        <v>1.5224799999999999E-6</v>
      </c>
      <c r="GL56" s="1" t="s">
        <v>19</v>
      </c>
      <c r="GN56" s="1">
        <v>0.64</v>
      </c>
      <c r="GO56" s="1">
        <v>1.03525E-5</v>
      </c>
      <c r="GQ56" s="1" t="s">
        <v>19</v>
      </c>
      <c r="GS56" s="1">
        <v>0.64</v>
      </c>
      <c r="GT56" s="1">
        <v>8.8609199999999996E-7</v>
      </c>
      <c r="GV56" s="1" t="s">
        <v>13</v>
      </c>
      <c r="GX56" s="1">
        <v>0.64</v>
      </c>
      <c r="GY56" s="1">
        <v>1.4289299999999999E-3</v>
      </c>
      <c r="HA56" s="1" t="s">
        <v>13</v>
      </c>
      <c r="HC56" s="1">
        <v>0.64</v>
      </c>
      <c r="HD56" s="1">
        <v>1.12093E-4</v>
      </c>
      <c r="HF56" s="1" t="s">
        <v>15</v>
      </c>
      <c r="HH56" s="1">
        <v>0.64</v>
      </c>
      <c r="HI56" s="1">
        <v>5.6201799999999996E-4</v>
      </c>
      <c r="HK56" s="1" t="s">
        <v>15</v>
      </c>
      <c r="HM56" s="1">
        <v>0.64</v>
      </c>
      <c r="HN56" s="1">
        <v>3.9518199999999997E-5</v>
      </c>
      <c r="HP56" s="1" t="s">
        <v>16</v>
      </c>
      <c r="HR56" s="1">
        <v>0.64</v>
      </c>
      <c r="HS56" s="1">
        <v>3.7031800000000001E-4</v>
      </c>
      <c r="HU56" s="1" t="s">
        <v>16</v>
      </c>
      <c r="HW56" s="1">
        <v>0.64</v>
      </c>
      <c r="HX56" s="1">
        <v>2.62803E-5</v>
      </c>
      <c r="HZ56" s="1" t="s">
        <v>17</v>
      </c>
      <c r="IB56" s="1">
        <v>0.64</v>
      </c>
      <c r="IC56" s="1">
        <v>2.14995E-4</v>
      </c>
      <c r="IE56" s="1" t="s">
        <v>17</v>
      </c>
      <c r="IG56" s="1">
        <v>0.64</v>
      </c>
      <c r="IH56" s="1">
        <v>1.4974799999999999E-5</v>
      </c>
      <c r="IJ56" s="1" t="s">
        <v>18</v>
      </c>
      <c r="IL56" s="1">
        <v>0.64</v>
      </c>
      <c r="IM56" s="1">
        <v>1.2754699999999999E-4</v>
      </c>
      <c r="IO56" s="1" t="s">
        <v>18</v>
      </c>
      <c r="IQ56" s="1">
        <v>0.64</v>
      </c>
      <c r="IR56" s="1">
        <v>8.9845199999999998E-6</v>
      </c>
      <c r="IT56" s="1" t="s">
        <v>19</v>
      </c>
      <c r="IV56" s="1">
        <v>0.64</v>
      </c>
      <c r="IW56" s="1">
        <v>7.4141500000000002E-5</v>
      </c>
      <c r="IY56" s="1" t="s">
        <v>19</v>
      </c>
      <c r="JA56" s="1">
        <v>0.64</v>
      </c>
      <c r="JB56" s="1">
        <v>5.40379E-6</v>
      </c>
    </row>
    <row r="57" spans="24:262" x14ac:dyDescent="0.2">
      <c r="X57" s="1" t="s">
        <v>13</v>
      </c>
      <c r="Z57" s="1">
        <v>0.65</v>
      </c>
      <c r="AA57" s="1">
        <v>1.6347E-6</v>
      </c>
      <c r="AC57" s="1" t="s">
        <v>13</v>
      </c>
      <c r="AE57" s="1">
        <v>0.65</v>
      </c>
      <c r="AF57" s="1">
        <v>1.98044E-7</v>
      </c>
      <c r="AH57" s="1" t="s">
        <v>15</v>
      </c>
      <c r="AJ57" s="1">
        <v>0.65</v>
      </c>
      <c r="AK57" s="1">
        <v>4.6417899999999999E-7</v>
      </c>
      <c r="AM57" s="1" t="s">
        <v>15</v>
      </c>
      <c r="AO57" s="1">
        <v>0.65</v>
      </c>
      <c r="AP57" s="1">
        <v>6.1034700000000001E-8</v>
      </c>
      <c r="AR57" s="1" t="s">
        <v>16</v>
      </c>
      <c r="AT57" s="1">
        <v>0.65</v>
      </c>
      <c r="AU57" s="1">
        <v>2.59419E-7</v>
      </c>
      <c r="AW57" s="1" t="s">
        <v>16</v>
      </c>
      <c r="AY57" s="1">
        <v>0.65</v>
      </c>
      <c r="AZ57" s="1">
        <v>4.7285600000000002E-8</v>
      </c>
      <c r="BB57" s="1" t="s">
        <v>17</v>
      </c>
      <c r="BD57" s="1">
        <v>0.65</v>
      </c>
      <c r="BE57" s="1">
        <v>1.32059E-7</v>
      </c>
      <c r="BG57" s="1" t="s">
        <v>17</v>
      </c>
      <c r="BI57" s="1">
        <v>0.65</v>
      </c>
      <c r="BJ57" s="1">
        <v>2.4098499999999999E-8</v>
      </c>
      <c r="BL57" s="1" t="s">
        <v>18</v>
      </c>
      <c r="BN57" s="1">
        <v>0.65</v>
      </c>
      <c r="BO57" s="1">
        <v>7.0789699999999998E-8</v>
      </c>
      <c r="BQ57" s="1" t="s">
        <v>18</v>
      </c>
      <c r="BS57" s="1">
        <v>0.65</v>
      </c>
      <c r="BT57" s="1">
        <v>1.2219100000000001E-8</v>
      </c>
      <c r="BV57" s="1" t="s">
        <v>19</v>
      </c>
      <c r="BX57" s="1">
        <v>0.65</v>
      </c>
      <c r="BY57" s="1">
        <v>3.91694E-8</v>
      </c>
      <c r="CA57" s="1" t="s">
        <v>19</v>
      </c>
      <c r="CC57" s="1">
        <v>0.65</v>
      </c>
      <c r="CD57" s="1">
        <v>6.7671300000000004E-9</v>
      </c>
      <c r="CF57" s="1" t="s">
        <v>13</v>
      </c>
      <c r="CH57" s="1">
        <v>0.65</v>
      </c>
      <c r="CI57" s="1">
        <v>3.0375999999999999E-9</v>
      </c>
      <c r="CK57" s="1" t="s">
        <v>13</v>
      </c>
      <c r="CM57" s="1">
        <v>0.65</v>
      </c>
      <c r="CN57" s="1">
        <v>1.22399E-9</v>
      </c>
      <c r="CP57" s="1" t="s">
        <v>15</v>
      </c>
      <c r="CR57" s="1">
        <v>0.65</v>
      </c>
      <c r="CS57" s="1">
        <v>8.8042900000000002E-10</v>
      </c>
      <c r="CU57" s="1" t="s">
        <v>15</v>
      </c>
      <c r="CW57" s="1">
        <v>0.65</v>
      </c>
      <c r="CX57" s="1">
        <v>4.6309899999999997E-10</v>
      </c>
      <c r="CZ57" s="1" t="s">
        <v>16</v>
      </c>
      <c r="DB57" s="1">
        <v>0.65</v>
      </c>
      <c r="DC57" s="1">
        <v>4.8432199999999995E-10</v>
      </c>
      <c r="DE57" s="1" t="s">
        <v>16</v>
      </c>
      <c r="DG57" s="1">
        <v>0.65</v>
      </c>
      <c r="DH57" s="1">
        <v>4.3308299999999999E-10</v>
      </c>
      <c r="DJ57" s="1" t="s">
        <v>17</v>
      </c>
      <c r="DL57" s="1">
        <v>0.65</v>
      </c>
      <c r="DM57" s="1">
        <v>2.4465500000000002E-10</v>
      </c>
      <c r="DO57" s="1" t="s">
        <v>17</v>
      </c>
      <c r="DQ57" s="1">
        <v>0.65</v>
      </c>
      <c r="DR57" s="1">
        <v>3.1562300000000002E-10</v>
      </c>
      <c r="DT57" s="1" t="s">
        <v>18</v>
      </c>
      <c r="DV57" s="1">
        <v>0.65</v>
      </c>
      <c r="DW57" s="1">
        <v>1.3236E-10</v>
      </c>
      <c r="DY57" s="1" t="s">
        <v>18</v>
      </c>
      <c r="EA57" s="1">
        <v>0.65</v>
      </c>
      <c r="EB57" s="1">
        <v>1.1176700000000001E-10</v>
      </c>
      <c r="ED57" s="1" t="s">
        <v>19</v>
      </c>
      <c r="EF57" s="1">
        <v>0.65</v>
      </c>
      <c r="EG57" s="1">
        <v>7.1686699999999995E-11</v>
      </c>
      <c r="EI57" s="1" t="s">
        <v>19</v>
      </c>
      <c r="EK57" s="1">
        <v>0.65</v>
      </c>
      <c r="EL57" s="1">
        <v>6.8325699999999998E-11</v>
      </c>
      <c r="EN57" s="1" t="s">
        <v>13</v>
      </c>
      <c r="EP57" s="1">
        <v>0.65</v>
      </c>
      <c r="EQ57" s="1">
        <v>4.61958E-4</v>
      </c>
      <c r="ES57" s="1" t="s">
        <v>13</v>
      </c>
      <c r="EU57" s="1">
        <v>0.65</v>
      </c>
      <c r="EV57" s="1">
        <v>3.2010200000000001E-5</v>
      </c>
      <c r="EX57" s="1" t="s">
        <v>15</v>
      </c>
      <c r="EZ57" s="1">
        <v>0.65</v>
      </c>
      <c r="FA57" s="1">
        <v>1.44253E-4</v>
      </c>
      <c r="FC57" s="1" t="s">
        <v>15</v>
      </c>
      <c r="FE57" s="1">
        <v>0.65</v>
      </c>
      <c r="FF57" s="1">
        <v>1.0204099999999999E-5</v>
      </c>
      <c r="FH57" s="1" t="s">
        <v>16</v>
      </c>
      <c r="FJ57" s="1">
        <v>0.65</v>
      </c>
      <c r="FK57" s="1">
        <v>8.37887E-5</v>
      </c>
      <c r="FM57" s="1" t="s">
        <v>16</v>
      </c>
      <c r="FO57" s="1">
        <v>0.65</v>
      </c>
      <c r="FP57" s="1">
        <v>6.9723199999999998E-6</v>
      </c>
      <c r="FR57" s="1" t="s">
        <v>17</v>
      </c>
      <c r="FT57" s="1">
        <v>0.65</v>
      </c>
      <c r="FU57" s="1">
        <v>4.4502799999999997E-5</v>
      </c>
      <c r="FW57" s="1" t="s">
        <v>17</v>
      </c>
      <c r="FY57" s="1">
        <v>0.65</v>
      </c>
      <c r="FZ57" s="1">
        <v>3.67689E-6</v>
      </c>
      <c r="GB57" s="1" t="s">
        <v>18</v>
      </c>
      <c r="GD57" s="1">
        <v>0.65</v>
      </c>
      <c r="GE57" s="1">
        <v>2.4215200000000002E-5</v>
      </c>
      <c r="GG57" s="1" t="s">
        <v>18</v>
      </c>
      <c r="GI57" s="1">
        <v>0.65</v>
      </c>
      <c r="GJ57" s="1">
        <v>2.0105999999999999E-6</v>
      </c>
      <c r="GL57" s="1" t="s">
        <v>19</v>
      </c>
      <c r="GN57" s="1">
        <v>0.65</v>
      </c>
      <c r="GO57" s="1">
        <v>1.3737099999999999E-5</v>
      </c>
      <c r="GQ57" s="1" t="s">
        <v>19</v>
      </c>
      <c r="GS57" s="1">
        <v>0.65</v>
      </c>
      <c r="GT57" s="1">
        <v>1.1715999999999999E-6</v>
      </c>
      <c r="GV57" s="1" t="s">
        <v>13</v>
      </c>
      <c r="GX57" s="1">
        <v>0.65</v>
      </c>
      <c r="GY57" s="1">
        <v>1.63415E-3</v>
      </c>
      <c r="HA57" s="1" t="s">
        <v>13</v>
      </c>
      <c r="HC57" s="1">
        <v>0.65</v>
      </c>
      <c r="HD57" s="1">
        <v>1.34318E-4</v>
      </c>
      <c r="HF57" s="1" t="s">
        <v>15</v>
      </c>
      <c r="HH57" s="1">
        <v>0.65</v>
      </c>
      <c r="HI57" s="1">
        <v>6.6281200000000004E-4</v>
      </c>
      <c r="HK57" s="1" t="s">
        <v>15</v>
      </c>
      <c r="HM57" s="1">
        <v>0.65</v>
      </c>
      <c r="HN57" s="1">
        <v>4.8310899999999999E-5</v>
      </c>
      <c r="HP57" s="1" t="s">
        <v>16</v>
      </c>
      <c r="HR57" s="1">
        <v>0.65</v>
      </c>
      <c r="HS57" s="1">
        <v>4.4498900000000002E-4</v>
      </c>
      <c r="HU57" s="1" t="s">
        <v>16</v>
      </c>
      <c r="HW57" s="1">
        <v>0.65</v>
      </c>
      <c r="HX57" s="1">
        <v>3.1857799999999998E-5</v>
      </c>
      <c r="HZ57" s="1" t="s">
        <v>17</v>
      </c>
      <c r="IB57" s="1">
        <v>0.65</v>
      </c>
      <c r="IC57" s="1">
        <v>2.63341E-4</v>
      </c>
      <c r="IE57" s="1" t="s">
        <v>17</v>
      </c>
      <c r="IG57" s="1">
        <v>0.65</v>
      </c>
      <c r="IH57" s="1">
        <v>1.8544100000000001E-5</v>
      </c>
      <c r="IJ57" s="1" t="s">
        <v>18</v>
      </c>
      <c r="IL57" s="1">
        <v>0.65</v>
      </c>
      <c r="IM57" s="1">
        <v>1.5964700000000001E-4</v>
      </c>
      <c r="IO57" s="1" t="s">
        <v>18</v>
      </c>
      <c r="IQ57" s="1">
        <v>0.65</v>
      </c>
      <c r="IR57" s="1">
        <v>1.13044E-5</v>
      </c>
      <c r="IT57" s="1" t="s">
        <v>19</v>
      </c>
      <c r="IV57" s="1">
        <v>0.65</v>
      </c>
      <c r="IW57" s="1">
        <v>9.3200400000000003E-5</v>
      </c>
      <c r="IY57" s="1" t="s">
        <v>19</v>
      </c>
      <c r="JA57" s="1">
        <v>0.65</v>
      </c>
      <c r="JB57" s="1">
        <v>6.8193400000000003E-6</v>
      </c>
    </row>
    <row r="58" spans="24:262" x14ac:dyDescent="0.2">
      <c r="X58" s="1" t="s">
        <v>13</v>
      </c>
      <c r="Z58" s="1">
        <v>0.66</v>
      </c>
      <c r="AA58" s="1">
        <v>2.4086600000000001E-6</v>
      </c>
      <c r="AC58" s="1" t="s">
        <v>13</v>
      </c>
      <c r="AE58" s="1">
        <v>0.66</v>
      </c>
      <c r="AF58" s="1">
        <v>2.8585300000000001E-7</v>
      </c>
      <c r="AH58" s="1" t="s">
        <v>15</v>
      </c>
      <c r="AJ58" s="1">
        <v>0.66</v>
      </c>
      <c r="AK58" s="1">
        <v>6.8412200000000002E-7</v>
      </c>
      <c r="AM58" s="1" t="s">
        <v>15</v>
      </c>
      <c r="AO58" s="1">
        <v>0.66</v>
      </c>
      <c r="AP58" s="1">
        <v>8.7792400000000005E-8</v>
      </c>
      <c r="AR58" s="1" t="s">
        <v>16</v>
      </c>
      <c r="AT58" s="1">
        <v>0.66</v>
      </c>
      <c r="AU58" s="1">
        <v>3.8232499999999998E-7</v>
      </c>
      <c r="AW58" s="1" t="s">
        <v>16</v>
      </c>
      <c r="AY58" s="1">
        <v>0.66</v>
      </c>
      <c r="AZ58" s="1">
        <v>6.6999700000000001E-8</v>
      </c>
      <c r="BB58" s="1" t="s">
        <v>17</v>
      </c>
      <c r="BD58" s="1">
        <v>0.66</v>
      </c>
      <c r="BE58" s="1">
        <v>1.9472199999999999E-7</v>
      </c>
      <c r="BG58" s="1" t="s">
        <v>17</v>
      </c>
      <c r="BI58" s="1">
        <v>0.66</v>
      </c>
      <c r="BJ58" s="1">
        <v>3.4181400000000002E-8</v>
      </c>
      <c r="BL58" s="1" t="s">
        <v>18</v>
      </c>
      <c r="BN58" s="1">
        <v>0.66</v>
      </c>
      <c r="BO58" s="1">
        <v>1.04384E-7</v>
      </c>
      <c r="BQ58" s="1" t="s">
        <v>18</v>
      </c>
      <c r="BS58" s="1">
        <v>0.66</v>
      </c>
      <c r="BT58" s="1">
        <v>1.74047E-8</v>
      </c>
      <c r="BV58" s="1" t="s">
        <v>19</v>
      </c>
      <c r="BX58" s="1">
        <v>0.66</v>
      </c>
      <c r="BY58" s="1">
        <v>5.76918E-8</v>
      </c>
      <c r="CA58" s="1" t="s">
        <v>19</v>
      </c>
      <c r="CC58" s="1">
        <v>0.66</v>
      </c>
      <c r="CD58" s="1">
        <v>9.6398900000000003E-9</v>
      </c>
      <c r="CF58" s="1" t="s">
        <v>13</v>
      </c>
      <c r="CH58" s="1">
        <v>0.66</v>
      </c>
      <c r="CI58" s="1">
        <v>4.9982599999999997E-9</v>
      </c>
      <c r="CK58" s="1" t="s">
        <v>13</v>
      </c>
      <c r="CM58" s="1">
        <v>0.66</v>
      </c>
      <c r="CN58" s="1">
        <v>1.8670999999999999E-9</v>
      </c>
      <c r="CP58" s="1" t="s">
        <v>15</v>
      </c>
      <c r="CR58" s="1">
        <v>0.66</v>
      </c>
      <c r="CS58" s="1">
        <v>1.4491499999999999E-9</v>
      </c>
      <c r="CU58" s="1" t="s">
        <v>15</v>
      </c>
      <c r="CW58" s="1">
        <v>0.66</v>
      </c>
      <c r="CX58" s="1">
        <v>6.9237800000000003E-10</v>
      </c>
      <c r="CZ58" s="1" t="s">
        <v>16</v>
      </c>
      <c r="DB58" s="1">
        <v>0.66</v>
      </c>
      <c r="DC58" s="1">
        <v>7.9693199999999997E-10</v>
      </c>
      <c r="DE58" s="1" t="s">
        <v>16</v>
      </c>
      <c r="DG58" s="1">
        <v>0.66</v>
      </c>
      <c r="DH58" s="1">
        <v>6.3403000000000003E-10</v>
      </c>
      <c r="DJ58" s="1" t="s">
        <v>17</v>
      </c>
      <c r="DL58" s="1">
        <v>0.66</v>
      </c>
      <c r="DM58" s="1">
        <v>4.0268800000000002E-10</v>
      </c>
      <c r="DO58" s="1" t="s">
        <v>17</v>
      </c>
      <c r="DQ58" s="1">
        <v>0.66</v>
      </c>
      <c r="DR58" s="1">
        <v>4.5910200000000001E-10</v>
      </c>
      <c r="DT58" s="1" t="s">
        <v>18</v>
      </c>
      <c r="DV58" s="1">
        <v>0.66</v>
      </c>
      <c r="DW58" s="1">
        <v>2.17889E-10</v>
      </c>
      <c r="DY58" s="1" t="s">
        <v>18</v>
      </c>
      <c r="EA58" s="1">
        <v>0.66</v>
      </c>
      <c r="EB58" s="1">
        <v>1.6398999999999999E-10</v>
      </c>
      <c r="ED58" s="1" t="s">
        <v>19</v>
      </c>
      <c r="EF58" s="1">
        <v>0.66</v>
      </c>
      <c r="EG58" s="1">
        <v>1.17834E-10</v>
      </c>
      <c r="EI58" s="1" t="s">
        <v>19</v>
      </c>
      <c r="EK58" s="1">
        <v>0.66</v>
      </c>
      <c r="EL58" s="1">
        <v>9.97688E-11</v>
      </c>
      <c r="EN58" s="1" t="s">
        <v>13</v>
      </c>
      <c r="EP58" s="1">
        <v>0.66</v>
      </c>
      <c r="EQ58" s="1">
        <v>5.8213500000000001E-4</v>
      </c>
      <c r="ES58" s="1" t="s">
        <v>13</v>
      </c>
      <c r="EU58" s="1">
        <v>0.66</v>
      </c>
      <c r="EV58" s="1">
        <v>4.0778999999999997E-5</v>
      </c>
      <c r="EX58" s="1" t="s">
        <v>15</v>
      </c>
      <c r="EZ58" s="1">
        <v>0.66</v>
      </c>
      <c r="FA58" s="1">
        <v>1.86369E-4</v>
      </c>
      <c r="FC58" s="1" t="s">
        <v>15</v>
      </c>
      <c r="FE58" s="1">
        <v>0.66</v>
      </c>
      <c r="FF58" s="1">
        <v>1.32528E-5</v>
      </c>
      <c r="FH58" s="1" t="s">
        <v>16</v>
      </c>
      <c r="FJ58" s="1">
        <v>0.66</v>
      </c>
      <c r="FK58" s="1">
        <v>1.0899E-4</v>
      </c>
      <c r="FM58" s="1" t="s">
        <v>16</v>
      </c>
      <c r="FO58" s="1">
        <v>0.66</v>
      </c>
      <c r="FP58" s="1">
        <v>9.0391900000000008E-6</v>
      </c>
      <c r="FR58" s="1" t="s">
        <v>17</v>
      </c>
      <c r="FT58" s="1">
        <v>0.66</v>
      </c>
      <c r="FU58" s="1">
        <v>5.8490799999999999E-5</v>
      </c>
      <c r="FW58" s="1" t="s">
        <v>17</v>
      </c>
      <c r="FY58" s="1">
        <v>0.66</v>
      </c>
      <c r="FZ58" s="1">
        <v>4.8242299999999999E-6</v>
      </c>
      <c r="GB58" s="1" t="s">
        <v>18</v>
      </c>
      <c r="GD58" s="1">
        <v>0.66</v>
      </c>
      <c r="GE58" s="1">
        <v>3.2045999999999998E-5</v>
      </c>
      <c r="GG58" s="1" t="s">
        <v>18</v>
      </c>
      <c r="GI58" s="1">
        <v>0.66</v>
      </c>
      <c r="GJ58" s="1">
        <v>2.6521899999999999E-6</v>
      </c>
      <c r="GL58" s="1" t="s">
        <v>19</v>
      </c>
      <c r="GN58" s="1">
        <v>0.66</v>
      </c>
      <c r="GO58" s="1">
        <v>1.8196300000000001E-5</v>
      </c>
      <c r="GQ58" s="1" t="s">
        <v>19</v>
      </c>
      <c r="GS58" s="1">
        <v>0.66</v>
      </c>
      <c r="GT58" s="1">
        <v>1.5476199999999999E-6</v>
      </c>
      <c r="GV58" s="1" t="s">
        <v>13</v>
      </c>
      <c r="GX58" s="1">
        <v>0.66</v>
      </c>
      <c r="GY58" s="1">
        <v>1.8535699999999999E-3</v>
      </c>
      <c r="HA58" s="1" t="s">
        <v>13</v>
      </c>
      <c r="HC58" s="1">
        <v>0.66</v>
      </c>
      <c r="HD58" s="1">
        <v>1.60008E-4</v>
      </c>
      <c r="HF58" s="1" t="s">
        <v>15</v>
      </c>
      <c r="HH58" s="1">
        <v>0.66</v>
      </c>
      <c r="HI58" s="1">
        <v>7.7429899999999999E-4</v>
      </c>
      <c r="HK58" s="1" t="s">
        <v>15</v>
      </c>
      <c r="HM58" s="1">
        <v>0.66</v>
      </c>
      <c r="HN58" s="1">
        <v>5.87046E-5</v>
      </c>
      <c r="HP58" s="1" t="s">
        <v>16</v>
      </c>
      <c r="HR58" s="1">
        <v>0.66</v>
      </c>
      <c r="HS58" s="1">
        <v>5.2966099999999996E-4</v>
      </c>
      <c r="HU58" s="1" t="s">
        <v>16</v>
      </c>
      <c r="HW58" s="1">
        <v>0.66</v>
      </c>
      <c r="HX58" s="1">
        <v>3.83266E-5</v>
      </c>
      <c r="HZ58" s="1" t="s">
        <v>17</v>
      </c>
      <c r="IB58" s="1">
        <v>0.66</v>
      </c>
      <c r="IC58" s="1">
        <v>3.1971099999999998E-4</v>
      </c>
      <c r="IE58" s="1" t="s">
        <v>17</v>
      </c>
      <c r="IG58" s="1">
        <v>0.66</v>
      </c>
      <c r="IH58" s="1">
        <v>2.2815499999999999E-5</v>
      </c>
      <c r="IJ58" s="1" t="s">
        <v>18</v>
      </c>
      <c r="IL58" s="1">
        <v>0.66</v>
      </c>
      <c r="IM58" s="1">
        <v>1.98502E-4</v>
      </c>
      <c r="IO58" s="1" t="s">
        <v>18</v>
      </c>
      <c r="IQ58" s="1">
        <v>0.66</v>
      </c>
      <c r="IR58" s="1">
        <v>1.4155899999999999E-5</v>
      </c>
      <c r="IT58" s="1" t="s">
        <v>19</v>
      </c>
      <c r="IV58" s="1">
        <v>0.66</v>
      </c>
      <c r="IW58" s="1">
        <v>1.1647E-4</v>
      </c>
      <c r="IY58" s="1" t="s">
        <v>19</v>
      </c>
      <c r="JA58" s="1">
        <v>0.66</v>
      </c>
      <c r="JB58" s="1">
        <v>8.5677900000000005E-6</v>
      </c>
    </row>
    <row r="59" spans="24:262" x14ac:dyDescent="0.2">
      <c r="X59" s="1" t="s">
        <v>13</v>
      </c>
      <c r="Z59" s="1">
        <v>0.67</v>
      </c>
      <c r="AA59" s="1">
        <v>3.54824E-6</v>
      </c>
      <c r="AC59" s="1" t="s">
        <v>13</v>
      </c>
      <c r="AE59" s="1">
        <v>0.67</v>
      </c>
      <c r="AF59" s="1">
        <v>4.1316900000000001E-7</v>
      </c>
      <c r="AH59" s="1" t="s">
        <v>15</v>
      </c>
      <c r="AJ59" s="1">
        <v>0.67</v>
      </c>
      <c r="AK59" s="1">
        <v>1.00818E-6</v>
      </c>
      <c r="AM59" s="1" t="s">
        <v>15</v>
      </c>
      <c r="AO59" s="1">
        <v>0.67</v>
      </c>
      <c r="AP59" s="1">
        <v>1.26542E-7</v>
      </c>
      <c r="AR59" s="1" t="s">
        <v>16</v>
      </c>
      <c r="AT59" s="1">
        <v>0.67</v>
      </c>
      <c r="AU59" s="1">
        <v>5.6341300000000002E-7</v>
      </c>
      <c r="AW59" s="1" t="s">
        <v>16</v>
      </c>
      <c r="AY59" s="1">
        <v>0.67</v>
      </c>
      <c r="AZ59" s="1">
        <v>9.5234299999999994E-8</v>
      </c>
      <c r="BB59" s="1" t="s">
        <v>17</v>
      </c>
      <c r="BD59" s="1">
        <v>0.67</v>
      </c>
      <c r="BE59" s="1">
        <v>2.8710599999999998E-7</v>
      </c>
      <c r="BG59" s="1" t="s">
        <v>17</v>
      </c>
      <c r="BI59" s="1">
        <v>0.67</v>
      </c>
      <c r="BJ59" s="1">
        <v>4.8638199999999999E-8</v>
      </c>
      <c r="BL59" s="1" t="s">
        <v>18</v>
      </c>
      <c r="BN59" s="1">
        <v>0.67</v>
      </c>
      <c r="BO59" s="1">
        <v>1.5391699999999999E-7</v>
      </c>
      <c r="BQ59" s="1" t="s">
        <v>18</v>
      </c>
      <c r="BS59" s="1">
        <v>0.67</v>
      </c>
      <c r="BT59" s="1">
        <v>2.4867099999999999E-8</v>
      </c>
      <c r="BV59" s="1" t="s">
        <v>19</v>
      </c>
      <c r="BX59" s="1">
        <v>0.67</v>
      </c>
      <c r="BY59" s="1">
        <v>8.4970899999999995E-8</v>
      </c>
      <c r="CA59" s="1" t="s">
        <v>19</v>
      </c>
      <c r="CC59" s="1">
        <v>0.67</v>
      </c>
      <c r="CD59" s="1">
        <v>1.37737E-8</v>
      </c>
      <c r="CF59" s="1" t="s">
        <v>13</v>
      </c>
      <c r="CH59" s="1">
        <v>0.67</v>
      </c>
      <c r="CI59" s="1">
        <v>8.2244199999999996E-9</v>
      </c>
      <c r="CK59" s="1" t="s">
        <v>13</v>
      </c>
      <c r="CM59" s="1">
        <v>0.67</v>
      </c>
      <c r="CN59" s="1">
        <v>2.85703E-9</v>
      </c>
      <c r="CP59" s="1" t="s">
        <v>15</v>
      </c>
      <c r="CR59" s="1">
        <v>0.67</v>
      </c>
      <c r="CS59" s="1">
        <v>2.3852499999999998E-9</v>
      </c>
      <c r="CU59" s="1" t="s">
        <v>15</v>
      </c>
      <c r="CW59" s="1">
        <v>0.67</v>
      </c>
      <c r="CX59" s="1">
        <v>1.03933E-9</v>
      </c>
      <c r="CZ59" s="1" t="s">
        <v>16</v>
      </c>
      <c r="DB59" s="1">
        <v>0.67</v>
      </c>
      <c r="DC59" s="1">
        <v>1.31132E-9</v>
      </c>
      <c r="DE59" s="1" t="s">
        <v>16</v>
      </c>
      <c r="DG59" s="1">
        <v>0.67</v>
      </c>
      <c r="DH59" s="1">
        <v>9.3211200000000002E-10</v>
      </c>
      <c r="DJ59" s="1" t="s">
        <v>17</v>
      </c>
      <c r="DL59" s="1">
        <v>0.67</v>
      </c>
      <c r="DM59" s="1">
        <v>6.6280200000000004E-10</v>
      </c>
      <c r="DO59" s="1" t="s">
        <v>17</v>
      </c>
      <c r="DQ59" s="1">
        <v>0.67</v>
      </c>
      <c r="DR59" s="1">
        <v>6.6962400000000004E-10</v>
      </c>
      <c r="DT59" s="1" t="s">
        <v>18</v>
      </c>
      <c r="DV59" s="1">
        <v>0.67</v>
      </c>
      <c r="DW59" s="1">
        <v>3.5868399999999998E-10</v>
      </c>
      <c r="DY59" s="1" t="s">
        <v>18</v>
      </c>
      <c r="EA59" s="1">
        <v>0.67</v>
      </c>
      <c r="EB59" s="1">
        <v>2.4171499999999998E-10</v>
      </c>
      <c r="ED59" s="1" t="s">
        <v>19</v>
      </c>
      <c r="EF59" s="1">
        <v>0.67</v>
      </c>
      <c r="EG59" s="1">
        <v>1.93686E-10</v>
      </c>
      <c r="EI59" s="1" t="s">
        <v>19</v>
      </c>
      <c r="EK59" s="1">
        <v>0.67</v>
      </c>
      <c r="EL59" s="1">
        <v>1.4628399999999999E-10</v>
      </c>
      <c r="EN59" s="1" t="s">
        <v>13</v>
      </c>
      <c r="EP59" s="1">
        <v>0.67</v>
      </c>
      <c r="EQ59" s="1">
        <v>7.2563200000000003E-4</v>
      </c>
      <c r="ES59" s="1" t="s">
        <v>13</v>
      </c>
      <c r="EU59" s="1">
        <v>0.67</v>
      </c>
      <c r="EV59" s="1">
        <v>5.1541E-5</v>
      </c>
      <c r="EX59" s="1" t="s">
        <v>15</v>
      </c>
      <c r="EZ59" s="1">
        <v>0.67</v>
      </c>
      <c r="FA59" s="1">
        <v>2.3887100000000001E-4</v>
      </c>
      <c r="FC59" s="1" t="s">
        <v>15</v>
      </c>
      <c r="FE59" s="1">
        <v>0.67</v>
      </c>
      <c r="FF59" s="1">
        <v>1.71174E-5</v>
      </c>
      <c r="FH59" s="1" t="s">
        <v>16</v>
      </c>
      <c r="FJ59" s="1">
        <v>0.67</v>
      </c>
      <c r="FK59" s="1">
        <v>1.40827E-4</v>
      </c>
      <c r="FM59" s="1" t="s">
        <v>16</v>
      </c>
      <c r="FO59" s="1">
        <v>0.67</v>
      </c>
      <c r="FP59" s="1">
        <v>1.1658700000000001E-5</v>
      </c>
      <c r="FR59" s="1" t="s">
        <v>17</v>
      </c>
      <c r="FT59" s="1">
        <v>0.67</v>
      </c>
      <c r="FU59" s="1">
        <v>7.6521500000000002E-5</v>
      </c>
      <c r="FW59" s="1" t="s">
        <v>17</v>
      </c>
      <c r="FY59" s="1">
        <v>0.67</v>
      </c>
      <c r="FZ59" s="1">
        <v>6.3093099999999997E-6</v>
      </c>
      <c r="GB59" s="1" t="s">
        <v>18</v>
      </c>
      <c r="GD59" s="1">
        <v>0.67</v>
      </c>
      <c r="GE59" s="1">
        <v>4.2290899999999999E-5</v>
      </c>
      <c r="GG59" s="1" t="s">
        <v>18</v>
      </c>
      <c r="GI59" s="1">
        <v>0.67</v>
      </c>
      <c r="GJ59" s="1">
        <v>3.4926799999999999E-6</v>
      </c>
      <c r="GL59" s="1" t="s">
        <v>19</v>
      </c>
      <c r="GN59" s="1">
        <v>0.67</v>
      </c>
      <c r="GO59" s="1">
        <v>2.4048000000000001E-5</v>
      </c>
      <c r="GQ59" s="1" t="s">
        <v>19</v>
      </c>
      <c r="GS59" s="1">
        <v>0.67</v>
      </c>
      <c r="GT59" s="1">
        <v>2.0414399999999999E-6</v>
      </c>
      <c r="GV59" s="1" t="s">
        <v>13</v>
      </c>
      <c r="GX59" s="1">
        <v>0.67</v>
      </c>
      <c r="GY59" s="1">
        <v>2.0862900000000002E-3</v>
      </c>
      <c r="HA59" s="1" t="s">
        <v>13</v>
      </c>
      <c r="HC59" s="1">
        <v>0.67</v>
      </c>
      <c r="HD59" s="1">
        <v>1.89514E-4</v>
      </c>
      <c r="HF59" s="1" t="s">
        <v>15</v>
      </c>
      <c r="HH59" s="1">
        <v>0.67</v>
      </c>
      <c r="HI59" s="1">
        <v>8.9621600000000003E-4</v>
      </c>
      <c r="HK59" s="1" t="s">
        <v>15</v>
      </c>
      <c r="HM59" s="1">
        <v>0.67</v>
      </c>
      <c r="HN59" s="1">
        <v>7.0901000000000004E-5</v>
      </c>
      <c r="HP59" s="1" t="s">
        <v>16</v>
      </c>
      <c r="HR59" s="1">
        <v>0.67</v>
      </c>
      <c r="HS59" s="1">
        <v>6.2443500000000001E-4</v>
      </c>
      <c r="HU59" s="1" t="s">
        <v>16</v>
      </c>
      <c r="HW59" s="1">
        <v>0.67</v>
      </c>
      <c r="HX59" s="1">
        <v>4.5754000000000003E-5</v>
      </c>
      <c r="HZ59" s="1" t="s">
        <v>17</v>
      </c>
      <c r="IB59" s="1">
        <v>0.67</v>
      </c>
      <c r="IC59" s="1">
        <v>3.84533E-4</v>
      </c>
      <c r="IE59" s="1" t="s">
        <v>17</v>
      </c>
      <c r="IG59" s="1">
        <v>0.67</v>
      </c>
      <c r="IH59" s="1">
        <v>2.78768E-5</v>
      </c>
      <c r="IJ59" s="1" t="s">
        <v>18</v>
      </c>
      <c r="IL59" s="1">
        <v>0.67</v>
      </c>
      <c r="IM59" s="1">
        <v>2.4497800000000003E-4</v>
      </c>
      <c r="IO59" s="1" t="s">
        <v>18</v>
      </c>
      <c r="IQ59" s="1">
        <v>0.67</v>
      </c>
      <c r="IR59" s="1">
        <v>1.76307E-5</v>
      </c>
      <c r="IT59" s="1" t="s">
        <v>19</v>
      </c>
      <c r="IV59" s="1">
        <v>0.67</v>
      </c>
      <c r="IW59" s="1">
        <v>1.4456899999999999E-4</v>
      </c>
      <c r="IY59" s="1" t="s">
        <v>19</v>
      </c>
      <c r="JA59" s="1">
        <v>0.67</v>
      </c>
      <c r="JB59" s="1">
        <v>1.07096E-5</v>
      </c>
    </row>
    <row r="60" spans="24:262" x14ac:dyDescent="0.2">
      <c r="X60" s="1" t="s">
        <v>13</v>
      </c>
      <c r="Z60" s="1">
        <v>0.68</v>
      </c>
      <c r="AA60" s="1">
        <v>5.2252299999999999E-6</v>
      </c>
      <c r="AC60" s="1" t="s">
        <v>13</v>
      </c>
      <c r="AE60" s="1">
        <v>0.68</v>
      </c>
      <c r="AF60" s="1">
        <v>5.9791100000000001E-7</v>
      </c>
      <c r="AH60" s="1" t="s">
        <v>15</v>
      </c>
      <c r="AJ60" s="1">
        <v>0.68</v>
      </c>
      <c r="AK60" s="1">
        <v>1.4855100000000001E-6</v>
      </c>
      <c r="AM60" s="1" t="s">
        <v>15</v>
      </c>
      <c r="AO60" s="1">
        <v>0.68</v>
      </c>
      <c r="AP60" s="1">
        <v>1.82738E-7</v>
      </c>
      <c r="AR60" s="1" t="s">
        <v>16</v>
      </c>
      <c r="AT60" s="1">
        <v>0.68</v>
      </c>
      <c r="AU60" s="1">
        <v>8.3016600000000002E-7</v>
      </c>
      <c r="AW60" s="1" t="s">
        <v>16</v>
      </c>
      <c r="AY60" s="1">
        <v>0.68</v>
      </c>
      <c r="AZ60" s="1">
        <v>1.3577100000000001E-7</v>
      </c>
      <c r="BB60" s="1" t="s">
        <v>17</v>
      </c>
      <c r="BD60" s="1">
        <v>0.68</v>
      </c>
      <c r="BE60" s="1">
        <v>4.23291E-7</v>
      </c>
      <c r="BG60" s="1" t="s">
        <v>17</v>
      </c>
      <c r="BI60" s="1">
        <v>0.68</v>
      </c>
      <c r="BJ60" s="1">
        <v>6.9418400000000002E-8</v>
      </c>
      <c r="BL60" s="1" t="s">
        <v>18</v>
      </c>
      <c r="BN60" s="1">
        <v>0.68</v>
      </c>
      <c r="BO60" s="1">
        <v>2.26943E-7</v>
      </c>
      <c r="BQ60" s="1" t="s">
        <v>18</v>
      </c>
      <c r="BS60" s="1">
        <v>0.68</v>
      </c>
      <c r="BT60" s="1">
        <v>3.5631100000000002E-8</v>
      </c>
      <c r="BV60" s="1" t="s">
        <v>19</v>
      </c>
      <c r="BX60" s="1">
        <v>0.68</v>
      </c>
      <c r="BY60" s="1">
        <v>1.25144E-7</v>
      </c>
      <c r="CA60" s="1" t="s">
        <v>19</v>
      </c>
      <c r="CC60" s="1">
        <v>0.68</v>
      </c>
      <c r="CD60" s="1">
        <v>1.9735699999999999E-8</v>
      </c>
      <c r="CF60" s="1" t="s">
        <v>13</v>
      </c>
      <c r="CH60" s="1">
        <v>0.68</v>
      </c>
      <c r="CI60" s="1">
        <v>1.3532900000000001E-8</v>
      </c>
      <c r="CK60" s="1" t="s">
        <v>13</v>
      </c>
      <c r="CM60" s="1">
        <v>0.68</v>
      </c>
      <c r="CN60" s="1">
        <v>4.3859500000000001E-9</v>
      </c>
      <c r="CP60" s="1" t="s">
        <v>15</v>
      </c>
      <c r="CR60" s="1">
        <v>0.68</v>
      </c>
      <c r="CS60" s="1">
        <v>3.9260300000000003E-9</v>
      </c>
      <c r="CU60" s="1" t="s">
        <v>15</v>
      </c>
      <c r="CW60" s="1">
        <v>0.68</v>
      </c>
      <c r="CX60" s="1">
        <v>1.5667399999999999E-9</v>
      </c>
      <c r="CZ60" s="1" t="s">
        <v>16</v>
      </c>
      <c r="DB60" s="1">
        <v>0.68</v>
      </c>
      <c r="DC60" s="1">
        <v>2.1577199999999999E-9</v>
      </c>
      <c r="DE60" s="1" t="s">
        <v>16</v>
      </c>
      <c r="DG60" s="1">
        <v>0.68</v>
      </c>
      <c r="DH60" s="1">
        <v>1.37653E-9</v>
      </c>
      <c r="DJ60" s="1" t="s">
        <v>17</v>
      </c>
      <c r="DL60" s="1">
        <v>0.68</v>
      </c>
      <c r="DM60" s="1">
        <v>1.0909300000000001E-9</v>
      </c>
      <c r="DO60" s="1" t="s">
        <v>17</v>
      </c>
      <c r="DQ60" s="1">
        <v>0.68</v>
      </c>
      <c r="DR60" s="1">
        <v>9.79611E-10</v>
      </c>
      <c r="DT60" s="1" t="s">
        <v>18</v>
      </c>
      <c r="DV60" s="1">
        <v>0.68</v>
      </c>
      <c r="DW60" s="1">
        <v>5.9045800000000003E-10</v>
      </c>
      <c r="DY60" s="1" t="s">
        <v>18</v>
      </c>
      <c r="EA60" s="1">
        <v>0.68</v>
      </c>
      <c r="EB60" s="1">
        <v>3.5802600000000002E-10</v>
      </c>
      <c r="ED60" s="1" t="s">
        <v>19</v>
      </c>
      <c r="EF60" s="1">
        <v>0.68</v>
      </c>
      <c r="EG60" s="1">
        <v>3.1836799999999999E-10</v>
      </c>
      <c r="EI60" s="1" t="s">
        <v>19</v>
      </c>
      <c r="EK60" s="1">
        <v>0.68</v>
      </c>
      <c r="EL60" s="1">
        <v>2.15442E-10</v>
      </c>
      <c r="EN60" s="1" t="s">
        <v>13</v>
      </c>
      <c r="EP60" s="1">
        <v>0.68</v>
      </c>
      <c r="EQ60" s="1">
        <v>8.9408399999999996E-4</v>
      </c>
      <c r="ES60" s="1" t="s">
        <v>13</v>
      </c>
      <c r="EU60" s="1">
        <v>0.68</v>
      </c>
      <c r="EV60" s="1">
        <v>6.4592500000000002E-5</v>
      </c>
      <c r="EX60" s="1" t="s">
        <v>15</v>
      </c>
      <c r="EZ60" s="1">
        <v>0.68</v>
      </c>
      <c r="FA60" s="1">
        <v>3.0336700000000002E-4</v>
      </c>
      <c r="FC60" s="1" t="s">
        <v>15</v>
      </c>
      <c r="FE60" s="1">
        <v>0.68</v>
      </c>
      <c r="FF60" s="1">
        <v>2.19663E-5</v>
      </c>
      <c r="FH60" s="1" t="s">
        <v>16</v>
      </c>
      <c r="FJ60" s="1">
        <v>0.68</v>
      </c>
      <c r="FK60" s="1">
        <v>1.8053700000000001E-4</v>
      </c>
      <c r="FM60" s="1" t="s">
        <v>16</v>
      </c>
      <c r="FO60" s="1">
        <v>0.68</v>
      </c>
      <c r="FP60" s="1">
        <v>1.4944E-5</v>
      </c>
      <c r="FR60" s="1" t="s">
        <v>17</v>
      </c>
      <c r="FT60" s="1">
        <v>0.68</v>
      </c>
      <c r="FU60" s="1">
        <v>9.95435E-5</v>
      </c>
      <c r="FW60" s="1" t="s">
        <v>17</v>
      </c>
      <c r="FY60" s="1">
        <v>0.68</v>
      </c>
      <c r="FZ60" s="1">
        <v>8.2177200000000007E-6</v>
      </c>
      <c r="GB60" s="1" t="s">
        <v>18</v>
      </c>
      <c r="GD60" s="1">
        <v>0.68</v>
      </c>
      <c r="GE60" s="1">
        <v>5.5613599999999999E-5</v>
      </c>
      <c r="GG60" s="1" t="s">
        <v>18</v>
      </c>
      <c r="GI60" s="1">
        <v>0.68</v>
      </c>
      <c r="GJ60" s="1">
        <v>4.5888900000000004E-6</v>
      </c>
      <c r="GL60" s="1" t="s">
        <v>19</v>
      </c>
      <c r="GN60" s="1">
        <v>0.68</v>
      </c>
      <c r="GO60" s="1">
        <v>3.16887E-5</v>
      </c>
      <c r="GQ60" s="1" t="s">
        <v>19</v>
      </c>
      <c r="GS60" s="1">
        <v>0.68</v>
      </c>
      <c r="GT60" s="1">
        <v>2.68751E-6</v>
      </c>
      <c r="GV60" s="1" t="s">
        <v>13</v>
      </c>
      <c r="GX60" s="1">
        <v>0.68</v>
      </c>
      <c r="GY60" s="1">
        <v>2.33139E-3</v>
      </c>
      <c r="HA60" s="1" t="s">
        <v>13</v>
      </c>
      <c r="HC60" s="1">
        <v>0.68</v>
      </c>
      <c r="HD60" s="1">
        <v>2.2319500000000001E-4</v>
      </c>
      <c r="HF60" s="1" t="s">
        <v>15</v>
      </c>
      <c r="HH60" s="1">
        <v>0.68</v>
      </c>
      <c r="HI60" s="1">
        <v>1.02816E-3</v>
      </c>
      <c r="HK60" s="1" t="s">
        <v>15</v>
      </c>
      <c r="HM60" s="1">
        <v>0.68</v>
      </c>
      <c r="HN60" s="1">
        <v>8.5111999999999994E-5</v>
      </c>
      <c r="HP60" s="1" t="s">
        <v>16</v>
      </c>
      <c r="HR60" s="1">
        <v>0.68</v>
      </c>
      <c r="HS60" s="1">
        <v>7.2921900000000003E-4</v>
      </c>
      <c r="HU60" s="1" t="s">
        <v>16</v>
      </c>
      <c r="HW60" s="1">
        <v>0.68</v>
      </c>
      <c r="HX60" s="1">
        <v>5.4201299999999999E-5</v>
      </c>
      <c r="HZ60" s="1" t="s">
        <v>17</v>
      </c>
      <c r="IB60" s="1">
        <v>0.68</v>
      </c>
      <c r="IC60" s="1">
        <v>4.58061E-4</v>
      </c>
      <c r="IE60" s="1" t="s">
        <v>17</v>
      </c>
      <c r="IG60" s="1">
        <v>0.68</v>
      </c>
      <c r="IH60" s="1">
        <v>3.3815600000000002E-5</v>
      </c>
      <c r="IJ60" s="1" t="s">
        <v>18</v>
      </c>
      <c r="IL60" s="1">
        <v>0.68</v>
      </c>
      <c r="IM60" s="1">
        <v>2.9985899999999998E-4</v>
      </c>
      <c r="IO60" s="1" t="s">
        <v>18</v>
      </c>
      <c r="IQ60" s="1">
        <v>0.68</v>
      </c>
      <c r="IR60" s="1">
        <v>2.1826200000000001E-5</v>
      </c>
      <c r="IT60" s="1" t="s">
        <v>19</v>
      </c>
      <c r="IV60" s="1">
        <v>0.68</v>
      </c>
      <c r="IW60" s="1">
        <v>1.7809100000000001E-4</v>
      </c>
      <c r="IY60" s="1" t="s">
        <v>19</v>
      </c>
      <c r="JA60" s="1">
        <v>0.68</v>
      </c>
      <c r="JB60" s="1">
        <v>1.33093E-5</v>
      </c>
    </row>
    <row r="61" spans="24:262" x14ac:dyDescent="0.2">
      <c r="X61" s="1" t="s">
        <v>13</v>
      </c>
      <c r="Z61" s="1">
        <v>0.69</v>
      </c>
      <c r="AA61" s="1">
        <v>7.6910499999999998E-6</v>
      </c>
      <c r="AC61" s="1" t="s">
        <v>13</v>
      </c>
      <c r="AE61" s="1">
        <v>0.69</v>
      </c>
      <c r="AF61" s="1">
        <v>8.6610300000000004E-7</v>
      </c>
      <c r="AH61" s="1" t="s">
        <v>15</v>
      </c>
      <c r="AJ61" s="1">
        <v>0.69</v>
      </c>
      <c r="AK61" s="1">
        <v>2.1883700000000001E-6</v>
      </c>
      <c r="AM61" s="1" t="s">
        <v>15</v>
      </c>
      <c r="AO61" s="1">
        <v>0.69</v>
      </c>
      <c r="AP61" s="1">
        <v>2.6433300000000002E-7</v>
      </c>
      <c r="AR61" s="1" t="s">
        <v>16</v>
      </c>
      <c r="AT61" s="1">
        <v>0.69</v>
      </c>
      <c r="AU61" s="1">
        <v>1.2229899999999999E-6</v>
      </c>
      <c r="AW61" s="1" t="s">
        <v>16</v>
      </c>
      <c r="AY61" s="1">
        <v>0.69</v>
      </c>
      <c r="AZ61" s="1">
        <v>1.9409499999999999E-7</v>
      </c>
      <c r="BB61" s="1" t="s">
        <v>17</v>
      </c>
      <c r="BD61" s="1">
        <v>0.69</v>
      </c>
      <c r="BE61" s="1">
        <v>6.2400900000000001E-7</v>
      </c>
      <c r="BG61" s="1" t="s">
        <v>17</v>
      </c>
      <c r="BI61" s="1">
        <v>0.69</v>
      </c>
      <c r="BJ61" s="1">
        <v>9.9356000000000006E-8</v>
      </c>
      <c r="BL61" s="1" t="s">
        <v>18</v>
      </c>
      <c r="BN61" s="1">
        <v>0.69</v>
      </c>
      <c r="BO61" s="1">
        <v>3.3459599999999999E-7</v>
      </c>
      <c r="BQ61" s="1" t="s">
        <v>18</v>
      </c>
      <c r="BS61" s="1">
        <v>0.69</v>
      </c>
      <c r="BT61" s="1">
        <v>5.1190499999999998E-8</v>
      </c>
      <c r="BV61" s="1" t="s">
        <v>19</v>
      </c>
      <c r="BX61" s="1">
        <v>0.69</v>
      </c>
      <c r="BY61" s="1">
        <v>1.84302E-7</v>
      </c>
      <c r="CA61" s="1" t="s">
        <v>19</v>
      </c>
      <c r="CC61" s="1">
        <v>0.69</v>
      </c>
      <c r="CD61" s="1">
        <v>2.8352199999999999E-8</v>
      </c>
      <c r="CF61" s="1" t="s">
        <v>13</v>
      </c>
      <c r="CH61" s="1">
        <v>0.69</v>
      </c>
      <c r="CI61" s="1">
        <v>2.2267700000000002E-8</v>
      </c>
      <c r="CK61" s="1" t="s">
        <v>13</v>
      </c>
      <c r="CM61" s="1">
        <v>0.69</v>
      </c>
      <c r="CN61" s="1">
        <v>6.7552899999999997E-9</v>
      </c>
      <c r="CP61" s="1" t="s">
        <v>15</v>
      </c>
      <c r="CR61" s="1">
        <v>0.69</v>
      </c>
      <c r="CS61" s="1">
        <v>6.4620800000000001E-9</v>
      </c>
      <c r="CU61" s="1" t="s">
        <v>15</v>
      </c>
      <c r="CW61" s="1">
        <v>0.69</v>
      </c>
      <c r="CX61" s="1">
        <v>2.3721199999999999E-9</v>
      </c>
      <c r="CZ61" s="1" t="s">
        <v>16</v>
      </c>
      <c r="DB61" s="1">
        <v>0.69</v>
      </c>
      <c r="DC61" s="1">
        <v>3.5504199999999998E-9</v>
      </c>
      <c r="DE61" s="1" t="s">
        <v>16</v>
      </c>
      <c r="DG61" s="1">
        <v>0.69</v>
      </c>
      <c r="DH61" s="1">
        <v>2.0426500000000002E-9</v>
      </c>
      <c r="DJ61" s="1" t="s">
        <v>17</v>
      </c>
      <c r="DL61" s="1">
        <v>0.69</v>
      </c>
      <c r="DM61" s="1">
        <v>1.79561E-9</v>
      </c>
      <c r="DO61" s="1" t="s">
        <v>17</v>
      </c>
      <c r="DQ61" s="1">
        <v>0.69</v>
      </c>
      <c r="DR61" s="1">
        <v>1.43781E-9</v>
      </c>
      <c r="DT61" s="1" t="s">
        <v>18</v>
      </c>
      <c r="DV61" s="1">
        <v>0.69</v>
      </c>
      <c r="DW61" s="1">
        <v>9.7199900000000005E-10</v>
      </c>
      <c r="DY61" s="1" t="s">
        <v>18</v>
      </c>
      <c r="EA61" s="1">
        <v>0.69</v>
      </c>
      <c r="EB61" s="1">
        <v>5.3306000000000002E-10</v>
      </c>
      <c r="ED61" s="1" t="s">
        <v>19</v>
      </c>
      <c r="EF61" s="1">
        <v>0.69</v>
      </c>
      <c r="EG61" s="1">
        <v>5.2330900000000002E-10</v>
      </c>
      <c r="EI61" s="1" t="s">
        <v>19</v>
      </c>
      <c r="EK61" s="1">
        <v>0.69</v>
      </c>
      <c r="EL61" s="1">
        <v>3.1881200000000003E-10</v>
      </c>
      <c r="EN61" s="1" t="s">
        <v>13</v>
      </c>
      <c r="EP61" s="1">
        <v>0.69</v>
      </c>
      <c r="EQ61" s="1">
        <v>1.08851E-3</v>
      </c>
      <c r="ES61" s="1" t="s">
        <v>13</v>
      </c>
      <c r="EU61" s="1">
        <v>0.69</v>
      </c>
      <c r="EV61" s="1">
        <v>8.0232800000000002E-5</v>
      </c>
      <c r="EX61" s="1" t="s">
        <v>15</v>
      </c>
      <c r="EZ61" s="1">
        <v>0.69</v>
      </c>
      <c r="FA61" s="1">
        <v>3.81338E-4</v>
      </c>
      <c r="FC61" s="1" t="s">
        <v>15</v>
      </c>
      <c r="FE61" s="1">
        <v>0.69</v>
      </c>
      <c r="FF61" s="1">
        <v>2.7982400000000002E-5</v>
      </c>
      <c r="FH61" s="1" t="s">
        <v>16</v>
      </c>
      <c r="FJ61" s="1">
        <v>0.69</v>
      </c>
      <c r="FK61" s="1">
        <v>2.2936000000000001E-4</v>
      </c>
      <c r="FM61" s="1" t="s">
        <v>16</v>
      </c>
      <c r="FO61" s="1">
        <v>0.69</v>
      </c>
      <c r="FP61" s="1">
        <v>1.9016099999999999E-5</v>
      </c>
      <c r="FR61" s="1" t="s">
        <v>17</v>
      </c>
      <c r="FT61" s="1">
        <v>0.69</v>
      </c>
      <c r="FU61" s="1">
        <v>1.28608E-4</v>
      </c>
      <c r="FW61" s="1" t="s">
        <v>17</v>
      </c>
      <c r="FY61" s="1">
        <v>0.69</v>
      </c>
      <c r="FZ61" s="1">
        <v>1.0648999999999999E-5</v>
      </c>
      <c r="GB61" s="1" t="s">
        <v>18</v>
      </c>
      <c r="GD61" s="1">
        <v>0.69</v>
      </c>
      <c r="GE61" s="1">
        <v>7.2808399999999999E-5</v>
      </c>
      <c r="GG61" s="1" t="s">
        <v>18</v>
      </c>
      <c r="GI61" s="1">
        <v>0.69</v>
      </c>
      <c r="GJ61" s="1">
        <v>6.0107099999999997E-6</v>
      </c>
      <c r="GL61" s="1" t="s">
        <v>19</v>
      </c>
      <c r="GN61" s="1">
        <v>0.69</v>
      </c>
      <c r="GO61" s="1">
        <v>4.16024E-5</v>
      </c>
      <c r="GQ61" s="1" t="s">
        <v>19</v>
      </c>
      <c r="GS61" s="1">
        <v>0.69</v>
      </c>
      <c r="GT61" s="1">
        <v>3.5286699999999998E-6</v>
      </c>
      <c r="GV61" s="1" t="s">
        <v>13</v>
      </c>
      <c r="GX61" s="1">
        <v>0.69</v>
      </c>
      <c r="GY61" s="1">
        <v>2.5879499999999999E-3</v>
      </c>
      <c r="HA61" s="1" t="s">
        <v>13</v>
      </c>
      <c r="HC61" s="1">
        <v>0.69</v>
      </c>
      <c r="HD61" s="1">
        <v>2.6141499999999998E-4</v>
      </c>
      <c r="HF61" s="1" t="s">
        <v>15</v>
      </c>
      <c r="HH61" s="1">
        <v>0.69</v>
      </c>
      <c r="HI61" s="1">
        <v>1.1696300000000001E-3</v>
      </c>
      <c r="HK61" s="1" t="s">
        <v>15</v>
      </c>
      <c r="HM61" s="1">
        <v>0.69</v>
      </c>
      <c r="HN61" s="1">
        <v>1.0155800000000001E-4</v>
      </c>
      <c r="HP61" s="1" t="s">
        <v>16</v>
      </c>
      <c r="HR61" s="1">
        <v>0.69</v>
      </c>
      <c r="HS61" s="1">
        <v>8.4375200000000002E-4</v>
      </c>
      <c r="HU61" s="1" t="s">
        <v>16</v>
      </c>
      <c r="HW61" s="1">
        <v>0.69</v>
      </c>
      <c r="HX61" s="1">
        <v>6.3723800000000001E-5</v>
      </c>
      <c r="HZ61" s="1" t="s">
        <v>17</v>
      </c>
      <c r="IB61" s="1">
        <v>0.69</v>
      </c>
      <c r="IC61" s="1">
        <v>5.4036199999999996E-4</v>
      </c>
      <c r="IE61" s="1" t="s">
        <v>17</v>
      </c>
      <c r="IG61" s="1">
        <v>0.69</v>
      </c>
      <c r="IH61" s="1">
        <v>4.0717799999999998E-5</v>
      </c>
      <c r="IJ61" s="1" t="s">
        <v>18</v>
      </c>
      <c r="IL61" s="1">
        <v>0.69</v>
      </c>
      <c r="IM61" s="1">
        <v>3.6380100000000002E-4</v>
      </c>
      <c r="IO61" s="1" t="s">
        <v>18</v>
      </c>
      <c r="IQ61" s="1">
        <v>0.69</v>
      </c>
      <c r="IR61" s="1">
        <v>2.6843500000000001E-5</v>
      </c>
      <c r="IT61" s="1" t="s">
        <v>19</v>
      </c>
      <c r="IV61" s="1">
        <v>0.69</v>
      </c>
      <c r="IW61" s="1">
        <v>2.1756799999999999E-4</v>
      </c>
      <c r="IY61" s="1" t="s">
        <v>19</v>
      </c>
      <c r="JA61" s="1">
        <v>0.69</v>
      </c>
      <c r="JB61" s="1">
        <v>1.64343E-5</v>
      </c>
    </row>
    <row r="62" spans="24:262" x14ac:dyDescent="0.2">
      <c r="X62" s="1" t="s">
        <v>13</v>
      </c>
      <c r="Z62" s="1">
        <v>0.7</v>
      </c>
      <c r="AA62" s="1">
        <v>1.1312500000000001E-5</v>
      </c>
      <c r="AC62" s="1" t="s">
        <v>13</v>
      </c>
      <c r="AE62" s="1">
        <v>0.7</v>
      </c>
      <c r="AF62" s="1">
        <v>1.25546E-6</v>
      </c>
      <c r="AH62" s="1" t="s">
        <v>15</v>
      </c>
      <c r="AJ62" s="1">
        <v>0.7</v>
      </c>
      <c r="AK62" s="1">
        <v>3.2227500000000002E-6</v>
      </c>
      <c r="AM62" s="1" t="s">
        <v>15</v>
      </c>
      <c r="AO62" s="1">
        <v>0.7</v>
      </c>
      <c r="AP62" s="1">
        <v>3.8291700000000001E-7</v>
      </c>
      <c r="AR62" s="1" t="s">
        <v>16</v>
      </c>
      <c r="AT62" s="1">
        <v>0.7</v>
      </c>
      <c r="AU62" s="1">
        <v>1.8012100000000001E-6</v>
      </c>
      <c r="AW62" s="1" t="s">
        <v>16</v>
      </c>
      <c r="AY62" s="1">
        <v>0.7</v>
      </c>
      <c r="AZ62" s="1">
        <v>2.7816800000000001E-7</v>
      </c>
      <c r="BB62" s="1" t="s">
        <v>17</v>
      </c>
      <c r="BD62" s="1">
        <v>0.7</v>
      </c>
      <c r="BE62" s="1">
        <v>9.1976700000000001E-7</v>
      </c>
      <c r="BG62" s="1" t="s">
        <v>17</v>
      </c>
      <c r="BI62" s="1">
        <v>0.7</v>
      </c>
      <c r="BJ62" s="1">
        <v>1.4257399999999999E-7</v>
      </c>
      <c r="BL62" s="1" t="s">
        <v>18</v>
      </c>
      <c r="BN62" s="1">
        <v>0.7</v>
      </c>
      <c r="BO62" s="1">
        <v>4.9326700000000005E-7</v>
      </c>
      <c r="BQ62" s="1" t="s">
        <v>18</v>
      </c>
      <c r="BS62" s="1">
        <v>0.7</v>
      </c>
      <c r="BT62" s="1">
        <v>7.3724299999999995E-8</v>
      </c>
      <c r="BV62" s="1" t="s">
        <v>19</v>
      </c>
      <c r="BX62" s="1">
        <v>0.7</v>
      </c>
      <c r="BY62" s="1">
        <v>2.7140499999999999E-7</v>
      </c>
      <c r="CA62" s="1" t="s">
        <v>19</v>
      </c>
      <c r="CC62" s="1">
        <v>0.7</v>
      </c>
      <c r="CD62" s="1">
        <v>4.0828400000000002E-8</v>
      </c>
      <c r="CF62" s="1" t="s">
        <v>13</v>
      </c>
      <c r="CH62" s="1">
        <v>0.7</v>
      </c>
      <c r="CI62" s="1">
        <v>3.6640000000000003E-8</v>
      </c>
      <c r="CK62" s="1" t="s">
        <v>13</v>
      </c>
      <c r="CM62" s="1">
        <v>0.7</v>
      </c>
      <c r="CN62" s="1">
        <v>1.0439500000000001E-8</v>
      </c>
      <c r="CP62" s="1" t="s">
        <v>15</v>
      </c>
      <c r="CR62" s="1">
        <v>0.7</v>
      </c>
      <c r="CS62" s="1">
        <v>1.06363E-8</v>
      </c>
      <c r="CU62" s="1" t="s">
        <v>15</v>
      </c>
      <c r="CW62" s="1">
        <v>0.7</v>
      </c>
      <c r="CX62" s="1">
        <v>3.6077800000000001E-9</v>
      </c>
      <c r="CZ62" s="1" t="s">
        <v>16</v>
      </c>
      <c r="DB62" s="1">
        <v>0.7</v>
      </c>
      <c r="DC62" s="1">
        <v>5.8420200000000001E-9</v>
      </c>
      <c r="DE62" s="1" t="s">
        <v>16</v>
      </c>
      <c r="DG62" s="1">
        <v>0.7</v>
      </c>
      <c r="DH62" s="1">
        <v>3.0465999999999998E-9</v>
      </c>
      <c r="DJ62" s="1" t="s">
        <v>17</v>
      </c>
      <c r="DL62" s="1">
        <v>0.7</v>
      </c>
      <c r="DM62" s="1">
        <v>2.9554500000000002E-9</v>
      </c>
      <c r="DO62" s="1" t="s">
        <v>17</v>
      </c>
      <c r="DQ62" s="1">
        <v>0.7</v>
      </c>
      <c r="DR62" s="1">
        <v>2.1178800000000001E-9</v>
      </c>
      <c r="DT62" s="1" t="s">
        <v>18</v>
      </c>
      <c r="DV62" s="1">
        <v>0.7</v>
      </c>
      <c r="DW62" s="1">
        <v>1.6000799999999999E-9</v>
      </c>
      <c r="DY62" s="1" t="s">
        <v>18</v>
      </c>
      <c r="EA62" s="1">
        <v>0.7</v>
      </c>
      <c r="EB62" s="1">
        <v>7.9799299999999998E-10</v>
      </c>
      <c r="ED62" s="1" t="s">
        <v>19</v>
      </c>
      <c r="EF62" s="1">
        <v>0.7</v>
      </c>
      <c r="EG62" s="1">
        <v>8.6017599999999999E-10</v>
      </c>
      <c r="EI62" s="1" t="s">
        <v>19</v>
      </c>
      <c r="EK62" s="1">
        <v>0.7</v>
      </c>
      <c r="EL62" s="1">
        <v>4.7417000000000003E-10</v>
      </c>
      <c r="EN62" s="1" t="s">
        <v>13</v>
      </c>
      <c r="EP62" s="1">
        <v>0.7</v>
      </c>
      <c r="EQ62" s="1">
        <v>1.3092399999999999E-3</v>
      </c>
      <c r="ES62" s="1" t="s">
        <v>13</v>
      </c>
      <c r="EU62" s="1">
        <v>0.7</v>
      </c>
      <c r="EV62" s="1">
        <v>9.8759700000000002E-5</v>
      </c>
      <c r="EX62" s="1" t="s">
        <v>15</v>
      </c>
      <c r="EZ62" s="1">
        <v>0.7</v>
      </c>
      <c r="FA62" s="1">
        <v>4.7401300000000002E-4</v>
      </c>
      <c r="FC62" s="1" t="s">
        <v>15</v>
      </c>
      <c r="FE62" s="1">
        <v>0.7</v>
      </c>
      <c r="FF62" s="1">
        <v>3.5358799999999998E-5</v>
      </c>
      <c r="FH62" s="1" t="s">
        <v>16</v>
      </c>
      <c r="FJ62" s="1">
        <v>0.7</v>
      </c>
      <c r="FK62" s="1">
        <v>2.8845800000000001E-4</v>
      </c>
      <c r="FM62" s="1" t="s">
        <v>16</v>
      </c>
      <c r="FO62" s="1">
        <v>0.7</v>
      </c>
      <c r="FP62" s="1">
        <v>2.3998500000000001E-5</v>
      </c>
      <c r="FR62" s="1" t="s">
        <v>17</v>
      </c>
      <c r="FT62" s="1">
        <v>0.7</v>
      </c>
      <c r="FU62" s="1">
        <v>1.64823E-4</v>
      </c>
      <c r="FW62" s="1" t="s">
        <v>17</v>
      </c>
      <c r="FY62" s="1">
        <v>0.7</v>
      </c>
      <c r="FZ62" s="1">
        <v>1.37151E-5</v>
      </c>
      <c r="GB62" s="1" t="s">
        <v>18</v>
      </c>
      <c r="GD62" s="1">
        <v>0.7</v>
      </c>
      <c r="GE62" s="1">
        <v>9.4797599999999995E-5</v>
      </c>
      <c r="GG62" s="1" t="s">
        <v>18</v>
      </c>
      <c r="GI62" s="1">
        <v>0.7</v>
      </c>
      <c r="GJ62" s="1">
        <v>7.8422700000000007E-6</v>
      </c>
      <c r="GL62" s="1" t="s">
        <v>19</v>
      </c>
      <c r="GN62" s="1">
        <v>0.7</v>
      </c>
      <c r="GO62" s="1">
        <v>5.4364499999999998E-5</v>
      </c>
      <c r="GQ62" s="1" t="s">
        <v>19</v>
      </c>
      <c r="GS62" s="1">
        <v>0.7</v>
      </c>
      <c r="GT62" s="1">
        <v>4.6171899999999997E-6</v>
      </c>
      <c r="GV62" s="1" t="s">
        <v>13</v>
      </c>
      <c r="GX62" s="1">
        <v>0.7</v>
      </c>
      <c r="GY62" s="1">
        <v>2.8550200000000002E-3</v>
      </c>
      <c r="HA62" s="1" t="s">
        <v>13</v>
      </c>
      <c r="HC62" s="1">
        <v>0.7</v>
      </c>
      <c r="HD62" s="1">
        <v>3.0454000000000001E-4</v>
      </c>
      <c r="HF62" s="1" t="s">
        <v>15</v>
      </c>
      <c r="HH62" s="1">
        <v>0.7</v>
      </c>
      <c r="HI62" s="1">
        <v>1.3200499999999999E-3</v>
      </c>
      <c r="HK62" s="1" t="s">
        <v>15</v>
      </c>
      <c r="HM62" s="1">
        <v>0.7</v>
      </c>
      <c r="HN62" s="1">
        <v>1.20467E-4</v>
      </c>
      <c r="HP62" s="1" t="s">
        <v>16</v>
      </c>
      <c r="HR62" s="1">
        <v>0.7</v>
      </c>
      <c r="HS62" s="1">
        <v>9.6763800000000005E-4</v>
      </c>
      <c r="HU62" s="1" t="s">
        <v>16</v>
      </c>
      <c r="HW62" s="1">
        <v>0.7</v>
      </c>
      <c r="HX62" s="1">
        <v>7.4371500000000004E-5</v>
      </c>
      <c r="HZ62" s="1" t="s">
        <v>17</v>
      </c>
      <c r="IB62" s="1">
        <v>0.7</v>
      </c>
      <c r="IC62" s="1">
        <v>6.3132699999999999E-4</v>
      </c>
      <c r="IE62" s="1" t="s">
        <v>17</v>
      </c>
      <c r="IG62" s="1">
        <v>0.7</v>
      </c>
      <c r="IH62" s="1">
        <v>4.8666699999999999E-5</v>
      </c>
      <c r="IJ62" s="1" t="s">
        <v>18</v>
      </c>
      <c r="IL62" s="1">
        <v>0.7</v>
      </c>
      <c r="IM62" s="1">
        <v>4.37286E-4</v>
      </c>
      <c r="IO62" s="1" t="s">
        <v>18</v>
      </c>
      <c r="IQ62" s="1">
        <v>0.7</v>
      </c>
      <c r="IR62" s="1">
        <v>3.2784799999999998E-5</v>
      </c>
      <c r="IT62" s="1" t="s">
        <v>19</v>
      </c>
      <c r="IV62" s="1">
        <v>0.7</v>
      </c>
      <c r="IW62" s="1">
        <v>2.6343200000000002E-4</v>
      </c>
      <c r="IY62" s="1" t="s">
        <v>19</v>
      </c>
      <c r="JA62" s="1">
        <v>0.7</v>
      </c>
      <c r="JB62" s="1">
        <v>2.0152700000000001E-5</v>
      </c>
    </row>
    <row r="63" spans="24:262" x14ac:dyDescent="0.2">
      <c r="X63" s="1" t="s">
        <v>13</v>
      </c>
      <c r="Z63" s="1">
        <v>0.71</v>
      </c>
      <c r="AA63" s="1">
        <v>1.6621900000000001E-5</v>
      </c>
      <c r="AC63" s="1" t="s">
        <v>13</v>
      </c>
      <c r="AE63" s="1">
        <v>0.71</v>
      </c>
      <c r="AF63" s="1">
        <v>1.8204299999999999E-6</v>
      </c>
      <c r="AH63" s="1" t="s">
        <v>15</v>
      </c>
      <c r="AJ63" s="1">
        <v>0.71</v>
      </c>
      <c r="AK63" s="1">
        <v>4.7438399999999996E-6</v>
      </c>
      <c r="AM63" s="1" t="s">
        <v>15</v>
      </c>
      <c r="AO63" s="1">
        <v>0.71</v>
      </c>
      <c r="AP63" s="1">
        <v>5.5535699999999999E-7</v>
      </c>
      <c r="AR63" s="1" t="s">
        <v>16</v>
      </c>
      <c r="AT63" s="1">
        <v>0.71</v>
      </c>
      <c r="AU63" s="1">
        <v>2.6517599999999999E-6</v>
      </c>
      <c r="AW63" s="1" t="s">
        <v>16</v>
      </c>
      <c r="AY63" s="1">
        <v>0.71</v>
      </c>
      <c r="AZ63" s="1">
        <v>3.9954100000000002E-7</v>
      </c>
      <c r="BB63" s="1" t="s">
        <v>17</v>
      </c>
      <c r="BD63" s="1">
        <v>0.71</v>
      </c>
      <c r="BE63" s="1">
        <v>1.35541E-6</v>
      </c>
      <c r="BG63" s="1" t="s">
        <v>17</v>
      </c>
      <c r="BI63" s="1">
        <v>0.71</v>
      </c>
      <c r="BJ63" s="1">
        <v>2.05072E-7</v>
      </c>
      <c r="BL63" s="1" t="s">
        <v>18</v>
      </c>
      <c r="BN63" s="1">
        <v>0.71</v>
      </c>
      <c r="BO63" s="1">
        <v>7.2707900000000005E-7</v>
      </c>
      <c r="BQ63" s="1" t="s">
        <v>18</v>
      </c>
      <c r="BS63" s="1">
        <v>0.71</v>
      </c>
      <c r="BT63" s="1">
        <v>1.06413E-7</v>
      </c>
      <c r="BV63" s="1" t="s">
        <v>19</v>
      </c>
      <c r="BX63" s="1">
        <v>0.71</v>
      </c>
      <c r="BY63" s="1">
        <v>3.9962900000000001E-7</v>
      </c>
      <c r="CA63" s="1" t="s">
        <v>19</v>
      </c>
      <c r="CC63" s="1">
        <v>0.71</v>
      </c>
      <c r="CD63" s="1">
        <v>5.8922700000000001E-8</v>
      </c>
      <c r="CF63" s="1" t="s">
        <v>13</v>
      </c>
      <c r="CH63" s="1">
        <v>0.71</v>
      </c>
      <c r="CI63" s="1">
        <v>6.0288099999999996E-8</v>
      </c>
      <c r="CK63" s="1" t="s">
        <v>13</v>
      </c>
      <c r="CM63" s="1">
        <v>0.71</v>
      </c>
      <c r="CN63" s="1">
        <v>1.6187600000000001E-8</v>
      </c>
      <c r="CP63" s="1" t="s">
        <v>15</v>
      </c>
      <c r="CR63" s="1">
        <v>0.71</v>
      </c>
      <c r="CS63" s="1">
        <v>1.75067E-8</v>
      </c>
      <c r="CU63" s="1" t="s">
        <v>15</v>
      </c>
      <c r="CW63" s="1">
        <v>0.71</v>
      </c>
      <c r="CX63" s="1">
        <v>5.5124500000000003E-9</v>
      </c>
      <c r="CZ63" s="1" t="s">
        <v>16</v>
      </c>
      <c r="DB63" s="1">
        <v>0.71</v>
      </c>
      <c r="DC63" s="1">
        <v>9.6126800000000004E-9</v>
      </c>
      <c r="DE63" s="1" t="s">
        <v>16</v>
      </c>
      <c r="DG63" s="1">
        <v>0.71</v>
      </c>
      <c r="DH63" s="1">
        <v>4.56827E-9</v>
      </c>
      <c r="DJ63" s="1" t="s">
        <v>17</v>
      </c>
      <c r="DL63" s="1">
        <v>0.71</v>
      </c>
      <c r="DM63" s="1">
        <v>4.8644699999999998E-9</v>
      </c>
      <c r="DO63" s="1" t="s">
        <v>17</v>
      </c>
      <c r="DQ63" s="1">
        <v>0.71</v>
      </c>
      <c r="DR63" s="1">
        <v>3.13169E-9</v>
      </c>
      <c r="DT63" s="1" t="s">
        <v>18</v>
      </c>
      <c r="DV63" s="1">
        <v>0.71</v>
      </c>
      <c r="DW63" s="1">
        <v>2.6340100000000001E-9</v>
      </c>
      <c r="DY63" s="1" t="s">
        <v>18</v>
      </c>
      <c r="EA63" s="1">
        <v>0.71</v>
      </c>
      <c r="EB63" s="1">
        <v>1.2013600000000001E-9</v>
      </c>
      <c r="ED63" s="1" t="s">
        <v>19</v>
      </c>
      <c r="EF63" s="1">
        <v>0.71</v>
      </c>
      <c r="EG63" s="1">
        <v>1.41389E-9</v>
      </c>
      <c r="EI63" s="1" t="s">
        <v>19</v>
      </c>
      <c r="EK63" s="1">
        <v>0.71</v>
      </c>
      <c r="EL63" s="1">
        <v>7.0898700000000003E-10</v>
      </c>
      <c r="EN63" s="1" t="s">
        <v>13</v>
      </c>
      <c r="EP63" s="1">
        <v>0.71</v>
      </c>
      <c r="EQ63" s="1">
        <v>1.55601E-3</v>
      </c>
      <c r="ES63" s="1" t="s">
        <v>13</v>
      </c>
      <c r="EU63" s="1">
        <v>0.71</v>
      </c>
      <c r="EV63" s="1">
        <v>1.2046599999999999E-4</v>
      </c>
      <c r="EX63" s="1" t="s">
        <v>15</v>
      </c>
      <c r="EZ63" s="1">
        <v>0.71</v>
      </c>
      <c r="FA63" s="1">
        <v>5.8227599999999995E-4</v>
      </c>
      <c r="FC63" s="1" t="s">
        <v>15</v>
      </c>
      <c r="FE63" s="1">
        <v>0.71</v>
      </c>
      <c r="FF63" s="1">
        <v>4.42941E-5</v>
      </c>
      <c r="FH63" s="1" t="s">
        <v>16</v>
      </c>
      <c r="FJ63" s="1">
        <v>0.71</v>
      </c>
      <c r="FK63" s="1">
        <v>3.5881800000000001E-4</v>
      </c>
      <c r="FM63" s="1" t="s">
        <v>16</v>
      </c>
      <c r="FO63" s="1">
        <v>0.71</v>
      </c>
      <c r="FP63" s="1">
        <v>3.0012700000000002E-5</v>
      </c>
      <c r="FR63" s="1" t="s">
        <v>17</v>
      </c>
      <c r="FT63" s="1">
        <v>0.71</v>
      </c>
      <c r="FU63" s="1">
        <v>2.09285E-4</v>
      </c>
      <c r="FW63" s="1" t="s">
        <v>17</v>
      </c>
      <c r="FY63" s="1">
        <v>0.71</v>
      </c>
      <c r="FZ63" s="1">
        <v>1.7538500000000002E-5</v>
      </c>
      <c r="GB63" s="1" t="s">
        <v>18</v>
      </c>
      <c r="GD63" s="1">
        <v>0.71</v>
      </c>
      <c r="GE63" s="1">
        <v>1.2260999999999999E-4</v>
      </c>
      <c r="GG63" s="1" t="s">
        <v>18</v>
      </c>
      <c r="GI63" s="1">
        <v>0.71</v>
      </c>
      <c r="GJ63" s="1">
        <v>1.0182300000000001E-5</v>
      </c>
      <c r="GL63" s="1" t="s">
        <v>19</v>
      </c>
      <c r="GN63" s="1">
        <v>0.71</v>
      </c>
      <c r="GO63" s="1">
        <v>7.0636799999999994E-5</v>
      </c>
      <c r="GQ63" s="1" t="s">
        <v>19</v>
      </c>
      <c r="GS63" s="1">
        <v>0.71</v>
      </c>
      <c r="GT63" s="1">
        <v>6.0153300000000002E-6</v>
      </c>
      <c r="GV63" s="1" t="s">
        <v>13</v>
      </c>
      <c r="GX63" s="1">
        <v>0.71</v>
      </c>
      <c r="GY63" s="1">
        <v>3.1316899999999999E-3</v>
      </c>
      <c r="HA63" s="1" t="s">
        <v>13</v>
      </c>
      <c r="HC63" s="1">
        <v>0.71</v>
      </c>
      <c r="HD63" s="1">
        <v>3.5293100000000001E-4</v>
      </c>
      <c r="HF63" s="1" t="s">
        <v>15</v>
      </c>
      <c r="HH63" s="1">
        <v>0.71</v>
      </c>
      <c r="HI63" s="1">
        <v>1.4787999999999999E-3</v>
      </c>
      <c r="HK63" s="1" t="s">
        <v>15</v>
      </c>
      <c r="HM63" s="1">
        <v>0.71</v>
      </c>
      <c r="HN63" s="1">
        <v>1.4207E-4</v>
      </c>
      <c r="HP63" s="1" t="s">
        <v>16</v>
      </c>
      <c r="HR63" s="1">
        <v>0.71</v>
      </c>
      <c r="HS63" s="1">
        <v>1.10038E-3</v>
      </c>
      <c r="HU63" s="1" t="s">
        <v>16</v>
      </c>
      <c r="HW63" s="1">
        <v>0.71</v>
      </c>
      <c r="HX63" s="1">
        <v>8.6189700000000006E-5</v>
      </c>
      <c r="HZ63" s="1" t="s">
        <v>17</v>
      </c>
      <c r="IB63" s="1">
        <v>0.71</v>
      </c>
      <c r="IC63" s="1">
        <v>7.3069599999999997E-4</v>
      </c>
      <c r="IE63" s="1" t="s">
        <v>17</v>
      </c>
      <c r="IG63" s="1">
        <v>0.71</v>
      </c>
      <c r="IH63" s="1">
        <v>5.7742899999999999E-5</v>
      </c>
      <c r="IJ63" s="1" t="s">
        <v>18</v>
      </c>
      <c r="IL63" s="1">
        <v>0.71</v>
      </c>
      <c r="IM63" s="1">
        <v>5.2059700000000003E-4</v>
      </c>
      <c r="IO63" s="1" t="s">
        <v>18</v>
      </c>
      <c r="IQ63" s="1">
        <v>0.71</v>
      </c>
      <c r="IR63" s="1">
        <v>3.9751700000000001E-5</v>
      </c>
      <c r="IT63" s="1" t="s">
        <v>19</v>
      </c>
      <c r="IV63" s="1">
        <v>0.71</v>
      </c>
      <c r="IW63" s="1">
        <v>3.1598900000000003E-4</v>
      </c>
      <c r="IY63" s="1" t="s">
        <v>19</v>
      </c>
      <c r="JA63" s="1">
        <v>0.71</v>
      </c>
      <c r="JB63" s="1">
        <v>2.4531600000000001E-5</v>
      </c>
    </row>
    <row r="64" spans="24:262" x14ac:dyDescent="0.2">
      <c r="X64" s="1" t="s">
        <v>13</v>
      </c>
      <c r="Z64" s="1">
        <v>0.72</v>
      </c>
      <c r="AA64" s="1">
        <v>2.4387099999999999E-5</v>
      </c>
      <c r="AC64" s="1" t="s">
        <v>13</v>
      </c>
      <c r="AE64" s="1">
        <v>0.72</v>
      </c>
      <c r="AF64" s="1">
        <v>2.6391899999999998E-6</v>
      </c>
      <c r="AH64" s="1" t="s">
        <v>15</v>
      </c>
      <c r="AJ64" s="1">
        <v>0.72</v>
      </c>
      <c r="AK64" s="1">
        <v>6.9780799999999996E-6</v>
      </c>
      <c r="AM64" s="1" t="s">
        <v>15</v>
      </c>
      <c r="AO64" s="1">
        <v>0.72</v>
      </c>
      <c r="AP64" s="1">
        <v>8.0615299999999998E-7</v>
      </c>
      <c r="AR64" s="1" t="s">
        <v>16</v>
      </c>
      <c r="AT64" s="1">
        <v>0.72</v>
      </c>
      <c r="AU64" s="1">
        <v>3.9017299999999998E-6</v>
      </c>
      <c r="AW64" s="1" t="s">
        <v>16</v>
      </c>
      <c r="AY64" s="1">
        <v>0.72</v>
      </c>
      <c r="AZ64" s="1">
        <v>5.7494400000000004E-7</v>
      </c>
      <c r="BB64" s="1" t="s">
        <v>17</v>
      </c>
      <c r="BD64" s="1">
        <v>0.72</v>
      </c>
      <c r="BE64" s="1">
        <v>1.99675E-6</v>
      </c>
      <c r="BG64" s="1" t="s">
        <v>17</v>
      </c>
      <c r="BI64" s="1">
        <v>0.72</v>
      </c>
      <c r="BJ64" s="1">
        <v>2.9558200000000001E-7</v>
      </c>
      <c r="BL64" s="1" t="s">
        <v>18</v>
      </c>
      <c r="BN64" s="1">
        <v>0.72</v>
      </c>
      <c r="BO64" s="1">
        <v>1.0715E-6</v>
      </c>
      <c r="BQ64" s="1" t="s">
        <v>18</v>
      </c>
      <c r="BS64" s="1">
        <v>0.72</v>
      </c>
      <c r="BT64" s="1">
        <v>1.5389899999999999E-7</v>
      </c>
      <c r="BV64" s="1" t="s">
        <v>19</v>
      </c>
      <c r="BX64" s="1">
        <v>0.72</v>
      </c>
      <c r="BY64" s="1">
        <v>5.8833999999999999E-7</v>
      </c>
      <c r="CA64" s="1" t="s">
        <v>19</v>
      </c>
      <c r="CC64" s="1">
        <v>0.72</v>
      </c>
      <c r="CD64" s="1">
        <v>8.5201600000000002E-8</v>
      </c>
      <c r="CF64" s="1" t="s">
        <v>13</v>
      </c>
      <c r="CH64" s="1">
        <v>0.72</v>
      </c>
      <c r="CI64" s="1">
        <v>9.9197400000000007E-8</v>
      </c>
      <c r="CK64" s="1" t="s">
        <v>13</v>
      </c>
      <c r="CM64" s="1">
        <v>0.72</v>
      </c>
      <c r="CN64" s="1">
        <v>2.51856E-8</v>
      </c>
      <c r="CP64" s="1" t="s">
        <v>15</v>
      </c>
      <c r="CR64" s="1">
        <v>0.72</v>
      </c>
      <c r="CS64" s="1">
        <v>2.8814900000000001E-8</v>
      </c>
      <c r="CU64" s="1" t="s">
        <v>15</v>
      </c>
      <c r="CW64" s="1">
        <v>0.72</v>
      </c>
      <c r="CX64" s="1">
        <v>8.4620700000000007E-9</v>
      </c>
      <c r="CZ64" s="1" t="s">
        <v>16</v>
      </c>
      <c r="DB64" s="1">
        <v>0.72</v>
      </c>
      <c r="DC64" s="1">
        <v>1.5816999999999999E-8</v>
      </c>
      <c r="DE64" s="1" t="s">
        <v>16</v>
      </c>
      <c r="DG64" s="1">
        <v>0.72</v>
      </c>
      <c r="DH64" s="1">
        <v>6.8878299999999998E-9</v>
      </c>
      <c r="DJ64" s="1" t="s">
        <v>17</v>
      </c>
      <c r="DL64" s="1">
        <v>0.72</v>
      </c>
      <c r="DM64" s="1">
        <v>8.0065400000000008E-9</v>
      </c>
      <c r="DO64" s="1" t="s">
        <v>17</v>
      </c>
      <c r="DQ64" s="1">
        <v>0.72</v>
      </c>
      <c r="DR64" s="1">
        <v>4.65002E-9</v>
      </c>
      <c r="DT64" s="1" t="s">
        <v>18</v>
      </c>
      <c r="DV64" s="1">
        <v>0.72</v>
      </c>
      <c r="DW64" s="1">
        <v>4.3360199999999997E-9</v>
      </c>
      <c r="DY64" s="1" t="s">
        <v>18</v>
      </c>
      <c r="EA64" s="1">
        <v>0.72</v>
      </c>
      <c r="EB64" s="1">
        <v>1.8191099999999999E-9</v>
      </c>
      <c r="ED64" s="1" t="s">
        <v>19</v>
      </c>
      <c r="EF64" s="1">
        <v>0.72</v>
      </c>
      <c r="EG64" s="1">
        <v>2.3240400000000002E-9</v>
      </c>
      <c r="EI64" s="1" t="s">
        <v>19</v>
      </c>
      <c r="EK64" s="1">
        <v>0.72</v>
      </c>
      <c r="EL64" s="1">
        <v>1.06595E-9</v>
      </c>
      <c r="EN64" s="1" t="s">
        <v>13</v>
      </c>
      <c r="EP64" s="1">
        <v>0.72</v>
      </c>
      <c r="EQ64" s="1">
        <v>1.8279699999999999E-3</v>
      </c>
      <c r="ES64" s="1" t="s">
        <v>13</v>
      </c>
      <c r="EU64" s="1">
        <v>0.72</v>
      </c>
      <c r="EV64" s="1">
        <v>1.4563799999999999E-4</v>
      </c>
      <c r="EX64" s="1" t="s">
        <v>15</v>
      </c>
      <c r="EZ64" s="1">
        <v>0.72</v>
      </c>
      <c r="FA64" s="1">
        <v>7.06597E-4</v>
      </c>
      <c r="FC64" s="1" t="s">
        <v>15</v>
      </c>
      <c r="FE64" s="1">
        <v>0.72</v>
      </c>
      <c r="FF64" s="1">
        <v>5.4988699999999998E-5</v>
      </c>
      <c r="FH64" s="1" t="s">
        <v>16</v>
      </c>
      <c r="FJ64" s="1">
        <v>0.72</v>
      </c>
      <c r="FK64" s="1">
        <v>4.4118400000000001E-4</v>
      </c>
      <c r="FM64" s="1" t="s">
        <v>16</v>
      </c>
      <c r="FO64" s="1">
        <v>0.72</v>
      </c>
      <c r="FP64" s="1">
        <v>3.7172499999999997E-5</v>
      </c>
      <c r="FR64" s="1" t="s">
        <v>17</v>
      </c>
      <c r="FT64" s="1">
        <v>0.72</v>
      </c>
      <c r="FU64" s="1">
        <v>2.6300199999999997E-4</v>
      </c>
      <c r="FW64" s="1" t="s">
        <v>17</v>
      </c>
      <c r="FY64" s="1">
        <v>0.72</v>
      </c>
      <c r="FZ64" s="1">
        <v>2.22473E-5</v>
      </c>
      <c r="GB64" s="1" t="s">
        <v>18</v>
      </c>
      <c r="GD64" s="1">
        <v>0.72</v>
      </c>
      <c r="GE64" s="1">
        <v>1.5734200000000001E-4</v>
      </c>
      <c r="GG64" s="1" t="s">
        <v>18</v>
      </c>
      <c r="GI64" s="1">
        <v>0.72</v>
      </c>
      <c r="GJ64" s="1">
        <v>1.31433E-5</v>
      </c>
      <c r="GL64" s="1" t="s">
        <v>19</v>
      </c>
      <c r="GN64" s="1">
        <v>0.72</v>
      </c>
      <c r="GO64" s="1">
        <v>9.1150000000000007E-5</v>
      </c>
      <c r="GQ64" s="1" t="s">
        <v>19</v>
      </c>
      <c r="GS64" s="1">
        <v>0.72</v>
      </c>
      <c r="GT64" s="1">
        <v>7.7951999999999995E-6</v>
      </c>
      <c r="GV64" s="1" t="s">
        <v>13</v>
      </c>
      <c r="GX64" s="1">
        <v>0.72</v>
      </c>
      <c r="GY64" s="1">
        <v>3.4170799999999999E-3</v>
      </c>
      <c r="HA64" s="1" t="s">
        <v>13</v>
      </c>
      <c r="HC64" s="1">
        <v>0.72</v>
      </c>
      <c r="HD64" s="1">
        <v>4.0694599999999999E-4</v>
      </c>
      <c r="HF64" s="1" t="s">
        <v>15</v>
      </c>
      <c r="HH64" s="1">
        <v>0.72</v>
      </c>
      <c r="HI64" s="1">
        <v>1.64525E-3</v>
      </c>
      <c r="HK64" s="1" t="s">
        <v>15</v>
      </c>
      <c r="HM64" s="1">
        <v>0.72</v>
      </c>
      <c r="HN64" s="1">
        <v>1.6660500000000001E-4</v>
      </c>
      <c r="HP64" s="1" t="s">
        <v>16</v>
      </c>
      <c r="HR64" s="1">
        <v>0.72</v>
      </c>
      <c r="HS64" s="1">
        <v>1.24142E-3</v>
      </c>
      <c r="HU64" s="1" t="s">
        <v>16</v>
      </c>
      <c r="HW64" s="1">
        <v>0.72</v>
      </c>
      <c r="HX64" s="1">
        <v>9.9220200000000003E-5</v>
      </c>
      <c r="HZ64" s="1" t="s">
        <v>17</v>
      </c>
      <c r="IB64" s="1">
        <v>0.72</v>
      </c>
      <c r="IC64" s="1">
        <v>8.3809100000000001E-4</v>
      </c>
      <c r="IE64" s="1" t="s">
        <v>17</v>
      </c>
      <c r="IG64" s="1">
        <v>0.72</v>
      </c>
      <c r="IH64" s="1">
        <v>6.8024199999999998E-5</v>
      </c>
      <c r="IJ64" s="1" t="s">
        <v>18</v>
      </c>
      <c r="IL64" s="1">
        <v>0.72</v>
      </c>
      <c r="IM64" s="1">
        <v>6.1381200000000004E-4</v>
      </c>
      <c r="IO64" s="1" t="s">
        <v>18</v>
      </c>
      <c r="IQ64" s="1">
        <v>0.72</v>
      </c>
      <c r="IR64" s="1">
        <v>4.7844299999999999E-5</v>
      </c>
      <c r="IT64" s="1" t="s">
        <v>19</v>
      </c>
      <c r="IV64" s="1">
        <v>0.72</v>
      </c>
      <c r="IW64" s="1">
        <v>3.7540300000000001E-4</v>
      </c>
      <c r="IY64" s="1" t="s">
        <v>19</v>
      </c>
      <c r="JA64" s="1">
        <v>0.72</v>
      </c>
      <c r="JB64" s="1">
        <v>2.96364E-5</v>
      </c>
    </row>
    <row r="65" spans="24:262" x14ac:dyDescent="0.2">
      <c r="X65" s="1" t="s">
        <v>13</v>
      </c>
      <c r="Z65" s="1">
        <v>0.73</v>
      </c>
      <c r="AA65" s="1">
        <v>3.5703800000000002E-5</v>
      </c>
      <c r="AC65" s="1" t="s">
        <v>13</v>
      </c>
      <c r="AE65" s="1">
        <v>0.73</v>
      </c>
      <c r="AF65" s="1">
        <v>3.8230200000000002E-6</v>
      </c>
      <c r="AH65" s="1" t="s">
        <v>15</v>
      </c>
      <c r="AJ65" s="1">
        <v>0.73</v>
      </c>
      <c r="AK65" s="1">
        <v>1.02544E-5</v>
      </c>
      <c r="AM65" s="1" t="s">
        <v>15</v>
      </c>
      <c r="AO65" s="1">
        <v>0.73</v>
      </c>
      <c r="AP65" s="1">
        <v>1.17076E-6</v>
      </c>
      <c r="AR65" s="1" t="s">
        <v>16</v>
      </c>
      <c r="AT65" s="1">
        <v>0.73</v>
      </c>
      <c r="AU65" s="1">
        <v>5.7361400000000003E-6</v>
      </c>
      <c r="AW65" s="1" t="s">
        <v>16</v>
      </c>
      <c r="AY65" s="1">
        <v>0.73</v>
      </c>
      <c r="AZ65" s="1">
        <v>8.2855299999999997E-7</v>
      </c>
      <c r="BB65" s="1" t="s">
        <v>17</v>
      </c>
      <c r="BD65" s="1">
        <v>0.73</v>
      </c>
      <c r="BE65" s="1">
        <v>2.9401999999999998E-6</v>
      </c>
      <c r="BG65" s="1" t="s">
        <v>17</v>
      </c>
      <c r="BI65" s="1">
        <v>0.73</v>
      </c>
      <c r="BJ65" s="1">
        <v>4.26795E-7</v>
      </c>
      <c r="BL65" s="1" t="s">
        <v>18</v>
      </c>
      <c r="BN65" s="1">
        <v>0.73</v>
      </c>
      <c r="BO65" s="1">
        <v>1.5786E-6</v>
      </c>
      <c r="BQ65" s="1" t="s">
        <v>18</v>
      </c>
      <c r="BS65" s="1">
        <v>0.73</v>
      </c>
      <c r="BT65" s="1">
        <v>2.22958E-7</v>
      </c>
      <c r="BV65" s="1" t="s">
        <v>19</v>
      </c>
      <c r="BX65" s="1">
        <v>0.73</v>
      </c>
      <c r="BY65" s="1">
        <v>8.6596100000000003E-7</v>
      </c>
      <c r="CA65" s="1" t="s">
        <v>19</v>
      </c>
      <c r="CC65" s="1">
        <v>0.73</v>
      </c>
      <c r="CD65" s="1">
        <v>1.2341099999999999E-7</v>
      </c>
      <c r="CF65" s="1" t="s">
        <v>13</v>
      </c>
      <c r="CH65" s="1">
        <v>0.73</v>
      </c>
      <c r="CI65" s="1">
        <v>1.6321399999999999E-7</v>
      </c>
      <c r="CK65" s="1" t="s">
        <v>13</v>
      </c>
      <c r="CM65" s="1">
        <v>0.73</v>
      </c>
      <c r="CN65" s="1">
        <v>3.9317099999999999E-8</v>
      </c>
      <c r="CP65" s="1" t="s">
        <v>15</v>
      </c>
      <c r="CR65" s="1">
        <v>0.73</v>
      </c>
      <c r="CS65" s="1">
        <v>4.7426700000000002E-8</v>
      </c>
      <c r="CU65" s="1" t="s">
        <v>15</v>
      </c>
      <c r="CW65" s="1">
        <v>0.73</v>
      </c>
      <c r="CX65" s="1">
        <v>1.30509E-8</v>
      </c>
      <c r="CZ65" s="1" t="s">
        <v>16</v>
      </c>
      <c r="DB65" s="1">
        <v>0.73</v>
      </c>
      <c r="DC65" s="1">
        <v>2.6025299999999999E-8</v>
      </c>
      <c r="DE65" s="1" t="s">
        <v>16</v>
      </c>
      <c r="DG65" s="1">
        <v>0.73</v>
      </c>
      <c r="DH65" s="1">
        <v>1.0444000000000001E-8</v>
      </c>
      <c r="DJ65" s="1" t="s">
        <v>17</v>
      </c>
      <c r="DL65" s="1">
        <v>0.73</v>
      </c>
      <c r="DM65" s="1">
        <v>1.3178000000000001E-8</v>
      </c>
      <c r="DO65" s="1" t="s">
        <v>17</v>
      </c>
      <c r="DQ65" s="1">
        <v>0.73</v>
      </c>
      <c r="DR65" s="1">
        <v>6.9349500000000003E-9</v>
      </c>
      <c r="DT65" s="1" t="s">
        <v>18</v>
      </c>
      <c r="DV65" s="1">
        <v>0.73</v>
      </c>
      <c r="DW65" s="1">
        <v>7.1377800000000001E-9</v>
      </c>
      <c r="DY65" s="1" t="s">
        <v>18</v>
      </c>
      <c r="EA65" s="1">
        <v>0.73</v>
      </c>
      <c r="EB65" s="1">
        <v>2.7707500000000002E-9</v>
      </c>
      <c r="ED65" s="1" t="s">
        <v>19</v>
      </c>
      <c r="EF65" s="1">
        <v>0.73</v>
      </c>
      <c r="EG65" s="1">
        <v>3.8200499999999999E-9</v>
      </c>
      <c r="EI65" s="1" t="s">
        <v>19</v>
      </c>
      <c r="EK65" s="1">
        <v>0.73</v>
      </c>
      <c r="EL65" s="1">
        <v>1.61173E-9</v>
      </c>
      <c r="EN65" s="1" t="s">
        <v>13</v>
      </c>
      <c r="EP65" s="1">
        <v>0.73</v>
      </c>
      <c r="EQ65" s="1">
        <v>2.12386E-3</v>
      </c>
      <c r="ES65" s="1" t="s">
        <v>13</v>
      </c>
      <c r="EU65" s="1">
        <v>0.73</v>
      </c>
      <c r="EV65" s="1">
        <v>1.7455500000000001E-4</v>
      </c>
      <c r="EX65" s="1" t="s">
        <v>15</v>
      </c>
      <c r="EZ65" s="1">
        <v>0.73</v>
      </c>
      <c r="FA65" s="1">
        <v>8.4703000000000003E-4</v>
      </c>
      <c r="FC65" s="1" t="s">
        <v>15</v>
      </c>
      <c r="FE65" s="1">
        <v>0.73</v>
      </c>
      <c r="FF65" s="1">
        <v>6.7641300000000006E-5</v>
      </c>
      <c r="FH65" s="1" t="s">
        <v>16</v>
      </c>
      <c r="FJ65" s="1">
        <v>0.73</v>
      </c>
      <c r="FK65" s="1">
        <v>5.3600499999999999E-4</v>
      </c>
      <c r="FM65" s="1" t="s">
        <v>16</v>
      </c>
      <c r="FO65" s="1">
        <v>0.73</v>
      </c>
      <c r="FP65" s="1">
        <v>4.5580500000000002E-5</v>
      </c>
      <c r="FR65" s="1" t="s">
        <v>17</v>
      </c>
      <c r="FT65" s="1">
        <v>0.73</v>
      </c>
      <c r="FU65" s="1">
        <v>3.2680699999999998E-4</v>
      </c>
      <c r="FW65" s="1" t="s">
        <v>17</v>
      </c>
      <c r="FY65" s="1">
        <v>0.73</v>
      </c>
      <c r="FZ65" s="1">
        <v>2.7971799999999999E-5</v>
      </c>
      <c r="GB65" s="1" t="s">
        <v>18</v>
      </c>
      <c r="GD65" s="1">
        <v>0.73</v>
      </c>
      <c r="GE65" s="1">
        <v>2.0008800000000001E-4</v>
      </c>
      <c r="GG65" s="1" t="s">
        <v>18</v>
      </c>
      <c r="GI65" s="1">
        <v>0.73</v>
      </c>
      <c r="GJ65" s="1">
        <v>1.6849400000000002E-5</v>
      </c>
      <c r="GL65" s="1" t="s">
        <v>19</v>
      </c>
      <c r="GN65" s="1">
        <v>0.73</v>
      </c>
      <c r="GO65" s="1">
        <v>1.1667000000000001E-4</v>
      </c>
      <c r="GQ65" s="1" t="s">
        <v>19</v>
      </c>
      <c r="GS65" s="1">
        <v>0.73</v>
      </c>
      <c r="GT65" s="1">
        <v>1.00377E-5</v>
      </c>
      <c r="GV65" s="1" t="s">
        <v>13</v>
      </c>
      <c r="GX65" s="1">
        <v>0.73</v>
      </c>
      <c r="GY65" s="1">
        <v>3.7103700000000002E-3</v>
      </c>
      <c r="HA65" s="1" t="s">
        <v>13</v>
      </c>
      <c r="HC65" s="1">
        <v>0.73</v>
      </c>
      <c r="HD65" s="1">
        <v>4.6693E-4</v>
      </c>
      <c r="HF65" s="1" t="s">
        <v>15</v>
      </c>
      <c r="HH65" s="1">
        <v>0.73</v>
      </c>
      <c r="HI65" s="1">
        <v>1.8187800000000001E-3</v>
      </c>
      <c r="HK65" s="1" t="s">
        <v>15</v>
      </c>
      <c r="HM65" s="1">
        <v>0.73</v>
      </c>
      <c r="HN65" s="1">
        <v>1.9430599999999999E-4</v>
      </c>
      <c r="HP65" s="1" t="s">
        <v>16</v>
      </c>
      <c r="HR65" s="1">
        <v>0.73</v>
      </c>
      <c r="HS65" s="1">
        <v>1.39017E-3</v>
      </c>
      <c r="HU65" s="1" t="s">
        <v>16</v>
      </c>
      <c r="HW65" s="1">
        <v>0.73</v>
      </c>
      <c r="HX65" s="1">
        <v>1.13502E-4</v>
      </c>
      <c r="HZ65" s="1" t="s">
        <v>17</v>
      </c>
      <c r="IB65" s="1">
        <v>0.73</v>
      </c>
      <c r="IC65" s="1">
        <v>9.5304600000000004E-4</v>
      </c>
      <c r="IE65" s="1" t="s">
        <v>17</v>
      </c>
      <c r="IG65" s="1">
        <v>0.73</v>
      </c>
      <c r="IH65" s="1">
        <v>7.9585499999999999E-5</v>
      </c>
      <c r="IJ65" s="1" t="s">
        <v>18</v>
      </c>
      <c r="IL65" s="1">
        <v>0.73</v>
      </c>
      <c r="IM65" s="1">
        <v>7.1681000000000002E-4</v>
      </c>
      <c r="IO65" s="1" t="s">
        <v>18</v>
      </c>
      <c r="IQ65" s="1">
        <v>0.73</v>
      </c>
      <c r="IR65" s="1">
        <v>5.71592E-5</v>
      </c>
      <c r="IT65" s="1" t="s">
        <v>19</v>
      </c>
      <c r="IV65" s="1">
        <v>0.73</v>
      </c>
      <c r="IW65" s="1">
        <v>4.41693E-4</v>
      </c>
      <c r="IY65" s="1" t="s">
        <v>19</v>
      </c>
      <c r="JA65" s="1">
        <v>0.73</v>
      </c>
      <c r="JB65" s="1">
        <v>3.5528699999999997E-5</v>
      </c>
    </row>
    <row r="66" spans="24:262" x14ac:dyDescent="0.2">
      <c r="X66" s="1" t="s">
        <v>13</v>
      </c>
      <c r="Z66" s="1">
        <v>0.74</v>
      </c>
      <c r="AA66" s="1">
        <v>5.2114200000000003E-5</v>
      </c>
      <c r="AC66" s="1" t="s">
        <v>13</v>
      </c>
      <c r="AE66" s="1">
        <v>0.74</v>
      </c>
      <c r="AF66" s="1">
        <v>5.52848E-6</v>
      </c>
      <c r="AH66" s="1" t="s">
        <v>15</v>
      </c>
      <c r="AJ66" s="1">
        <v>0.74</v>
      </c>
      <c r="AK66" s="1">
        <v>1.5047399999999999E-5</v>
      </c>
      <c r="AM66" s="1" t="s">
        <v>15</v>
      </c>
      <c r="AO66" s="1">
        <v>0.74</v>
      </c>
      <c r="AP66" s="1">
        <v>1.70022E-6</v>
      </c>
      <c r="AR66" s="1" t="s">
        <v>16</v>
      </c>
      <c r="AT66" s="1">
        <v>0.74</v>
      </c>
      <c r="AU66" s="1">
        <v>8.4229000000000003E-6</v>
      </c>
      <c r="AW66" s="1" t="s">
        <v>16</v>
      </c>
      <c r="AY66" s="1">
        <v>0.74</v>
      </c>
      <c r="AZ66" s="1">
        <v>1.1951499999999999E-6</v>
      </c>
      <c r="BB66" s="1" t="s">
        <v>17</v>
      </c>
      <c r="BD66" s="1">
        <v>0.74</v>
      </c>
      <c r="BE66" s="1">
        <v>4.3265E-6</v>
      </c>
      <c r="BG66" s="1" t="s">
        <v>17</v>
      </c>
      <c r="BI66" s="1">
        <v>0.74</v>
      </c>
      <c r="BJ66" s="1">
        <v>6.1712800000000002E-7</v>
      </c>
      <c r="BL66" s="1" t="s">
        <v>18</v>
      </c>
      <c r="BN66" s="1">
        <v>0.74</v>
      </c>
      <c r="BO66" s="1">
        <v>2.3246600000000001E-6</v>
      </c>
      <c r="BQ66" s="1" t="s">
        <v>18</v>
      </c>
      <c r="BS66" s="1">
        <v>0.74</v>
      </c>
      <c r="BT66" s="1">
        <v>3.2346400000000002E-7</v>
      </c>
      <c r="BV66" s="1" t="s">
        <v>19</v>
      </c>
      <c r="BX66" s="1">
        <v>0.74</v>
      </c>
      <c r="BY66" s="1">
        <v>1.2741499999999999E-6</v>
      </c>
      <c r="CA66" s="1" t="s">
        <v>19</v>
      </c>
      <c r="CC66" s="1">
        <v>0.74</v>
      </c>
      <c r="CD66" s="1">
        <v>1.7901299999999999E-7</v>
      </c>
      <c r="CF66" s="1" t="s">
        <v>13</v>
      </c>
      <c r="CH66" s="1">
        <v>0.74</v>
      </c>
      <c r="CI66" s="1">
        <v>2.6853199999999999E-7</v>
      </c>
      <c r="CK66" s="1" t="s">
        <v>13</v>
      </c>
      <c r="CM66" s="1">
        <v>0.74</v>
      </c>
      <c r="CN66" s="1">
        <v>6.1581100000000006E-8</v>
      </c>
      <c r="CP66" s="1" t="s">
        <v>15</v>
      </c>
      <c r="CR66" s="1">
        <v>0.74</v>
      </c>
      <c r="CS66" s="1">
        <v>7.80588E-8</v>
      </c>
      <c r="CU66" s="1" t="s">
        <v>15</v>
      </c>
      <c r="CW66" s="1">
        <v>0.74</v>
      </c>
      <c r="CX66" s="1">
        <v>2.0221899999999999E-8</v>
      </c>
      <c r="CZ66" s="1" t="s">
        <v>16</v>
      </c>
      <c r="DB66" s="1">
        <v>0.74</v>
      </c>
      <c r="DC66" s="1">
        <v>4.2821399999999999E-8</v>
      </c>
      <c r="DE66" s="1" t="s">
        <v>16</v>
      </c>
      <c r="DG66" s="1">
        <v>0.74</v>
      </c>
      <c r="DH66" s="1">
        <v>1.59268E-8</v>
      </c>
      <c r="DJ66" s="1" t="s">
        <v>17</v>
      </c>
      <c r="DL66" s="1">
        <v>0.74</v>
      </c>
      <c r="DM66" s="1">
        <v>2.1689599999999999E-8</v>
      </c>
      <c r="DO66" s="1" t="s">
        <v>17</v>
      </c>
      <c r="DQ66" s="1">
        <v>0.74</v>
      </c>
      <c r="DR66" s="1">
        <v>1.0390799999999999E-8</v>
      </c>
      <c r="DT66" s="1" t="s">
        <v>18</v>
      </c>
      <c r="DV66" s="1">
        <v>0.74</v>
      </c>
      <c r="DW66" s="1">
        <v>1.1749900000000001E-8</v>
      </c>
      <c r="DY66" s="1" t="s">
        <v>18</v>
      </c>
      <c r="EA66" s="1">
        <v>0.74</v>
      </c>
      <c r="EB66" s="1">
        <v>4.2451099999999996E-9</v>
      </c>
      <c r="ED66" s="1" t="s">
        <v>19</v>
      </c>
      <c r="EF66" s="1">
        <v>0.74</v>
      </c>
      <c r="EG66" s="1">
        <v>6.27903E-9</v>
      </c>
      <c r="EI66" s="1" t="s">
        <v>19</v>
      </c>
      <c r="EK66" s="1">
        <v>0.74</v>
      </c>
      <c r="EL66" s="1">
        <v>2.4509999999999999E-9</v>
      </c>
      <c r="EN66" s="1" t="s">
        <v>13</v>
      </c>
      <c r="EP66" s="1">
        <v>0.74</v>
      </c>
      <c r="EQ66" s="1">
        <v>2.4421500000000001E-3</v>
      </c>
      <c r="ES66" s="1" t="s">
        <v>13</v>
      </c>
      <c r="EU66" s="1">
        <v>0.74</v>
      </c>
      <c r="EV66" s="1">
        <v>2.0748899999999999E-4</v>
      </c>
      <c r="EX66" s="1" t="s">
        <v>15</v>
      </c>
      <c r="EZ66" s="1">
        <v>0.74</v>
      </c>
      <c r="FA66" s="1">
        <v>1.00325E-3</v>
      </c>
      <c r="FC66" s="1" t="s">
        <v>15</v>
      </c>
      <c r="FE66" s="1">
        <v>0.74</v>
      </c>
      <c r="FF66" s="1">
        <v>8.2447299999999999E-5</v>
      </c>
      <c r="FH66" s="1" t="s">
        <v>16</v>
      </c>
      <c r="FJ66" s="1">
        <v>0.74</v>
      </c>
      <c r="FK66" s="1">
        <v>6.4342200000000005E-4</v>
      </c>
      <c r="FM66" s="1" t="s">
        <v>16</v>
      </c>
      <c r="FO66" s="1">
        <v>0.74</v>
      </c>
      <c r="FP66" s="1">
        <v>5.5326199999999999E-5</v>
      </c>
      <c r="FR66" s="1" t="s">
        <v>17</v>
      </c>
      <c r="FT66" s="1">
        <v>0.74</v>
      </c>
      <c r="FU66" s="1">
        <v>4.0129400000000001E-4</v>
      </c>
      <c r="FW66" s="1" t="s">
        <v>17</v>
      </c>
      <c r="FY66" s="1">
        <v>0.74</v>
      </c>
      <c r="FZ66" s="1">
        <v>3.4839699999999998E-5</v>
      </c>
      <c r="GB66" s="1" t="s">
        <v>18</v>
      </c>
      <c r="GD66" s="1">
        <v>0.74</v>
      </c>
      <c r="GE66" s="1">
        <v>2.5187000000000001E-4</v>
      </c>
      <c r="GG66" s="1" t="s">
        <v>18</v>
      </c>
      <c r="GI66" s="1">
        <v>0.74</v>
      </c>
      <c r="GJ66" s="1">
        <v>2.1433500000000001E-5</v>
      </c>
      <c r="GL66" s="1" t="s">
        <v>19</v>
      </c>
      <c r="GN66" s="1">
        <v>0.74</v>
      </c>
      <c r="GO66" s="1">
        <v>1.4794999999999999E-4</v>
      </c>
      <c r="GQ66" s="1" t="s">
        <v>19</v>
      </c>
      <c r="GS66" s="1">
        <v>0.74</v>
      </c>
      <c r="GT66" s="1">
        <v>1.28304E-5</v>
      </c>
      <c r="GV66" s="1" t="s">
        <v>13</v>
      </c>
      <c r="GX66" s="1">
        <v>0.74</v>
      </c>
      <c r="GY66" s="1">
        <v>4.0107399999999996E-3</v>
      </c>
      <c r="HA66" s="1" t="s">
        <v>13</v>
      </c>
      <c r="HC66" s="1">
        <v>0.74</v>
      </c>
      <c r="HD66" s="1">
        <v>5.33217E-4</v>
      </c>
      <c r="HF66" s="1" t="s">
        <v>15</v>
      </c>
      <c r="HH66" s="1">
        <v>0.74</v>
      </c>
      <c r="HI66" s="1">
        <v>1.99877E-3</v>
      </c>
      <c r="HK66" s="1" t="s">
        <v>15</v>
      </c>
      <c r="HM66" s="1">
        <v>0.74</v>
      </c>
      <c r="HN66" s="1">
        <v>2.2541E-4</v>
      </c>
      <c r="HP66" s="1" t="s">
        <v>16</v>
      </c>
      <c r="HR66" s="1">
        <v>0.74</v>
      </c>
      <c r="HS66" s="1">
        <v>1.54601E-3</v>
      </c>
      <c r="HU66" s="1" t="s">
        <v>16</v>
      </c>
      <c r="HW66" s="1">
        <v>0.74</v>
      </c>
      <c r="HX66" s="1">
        <v>1.29071E-4</v>
      </c>
      <c r="HZ66" s="1" t="s">
        <v>17</v>
      </c>
      <c r="IB66" s="1">
        <v>0.74</v>
      </c>
      <c r="IC66" s="1">
        <v>1.07504E-3</v>
      </c>
      <c r="IE66" s="1" t="s">
        <v>17</v>
      </c>
      <c r="IG66" s="1">
        <v>0.74</v>
      </c>
      <c r="IH66" s="1">
        <v>9.2499399999999997E-5</v>
      </c>
      <c r="IJ66" s="1" t="s">
        <v>18</v>
      </c>
      <c r="IL66" s="1">
        <v>0.74</v>
      </c>
      <c r="IM66" s="1">
        <v>8.2930199999999997E-4</v>
      </c>
      <c r="IO66" s="1" t="s">
        <v>18</v>
      </c>
      <c r="IQ66" s="1">
        <v>0.74</v>
      </c>
      <c r="IR66" s="1">
        <v>6.7790100000000007E-5</v>
      </c>
      <c r="IT66" s="1" t="s">
        <v>19</v>
      </c>
      <c r="IV66" s="1">
        <v>0.74</v>
      </c>
      <c r="IW66" s="1">
        <v>5.14742E-4</v>
      </c>
      <c r="IY66" s="1" t="s">
        <v>19</v>
      </c>
      <c r="JA66" s="1">
        <v>0.74</v>
      </c>
      <c r="JB66" s="1">
        <v>4.22667E-5</v>
      </c>
    </row>
    <row r="67" spans="24:262" x14ac:dyDescent="0.2">
      <c r="X67" s="1" t="s">
        <v>13</v>
      </c>
      <c r="Z67" s="1">
        <v>0.75</v>
      </c>
      <c r="AA67" s="1">
        <v>7.5746600000000004E-5</v>
      </c>
      <c r="AC67" s="1" t="s">
        <v>13</v>
      </c>
      <c r="AE67" s="1">
        <v>0.75</v>
      </c>
      <c r="AF67" s="1">
        <v>7.9720200000000006E-6</v>
      </c>
      <c r="AH67" s="1" t="s">
        <v>15</v>
      </c>
      <c r="AJ67" s="1">
        <v>0.75</v>
      </c>
      <c r="AK67" s="1">
        <v>2.2034900000000001E-5</v>
      </c>
      <c r="AM67" s="1" t="s">
        <v>15</v>
      </c>
      <c r="AO67" s="1">
        <v>0.75</v>
      </c>
      <c r="AP67" s="1">
        <v>2.46739E-6</v>
      </c>
      <c r="AR67" s="1" t="s">
        <v>16</v>
      </c>
      <c r="AT67" s="1">
        <v>0.75</v>
      </c>
      <c r="AU67" s="1">
        <v>1.23468E-5</v>
      </c>
      <c r="AW67" s="1" t="s">
        <v>16</v>
      </c>
      <c r="AY67" s="1">
        <v>0.75</v>
      </c>
      <c r="AZ67" s="1">
        <v>1.7244500000000001E-6</v>
      </c>
      <c r="BB67" s="1" t="s">
        <v>17</v>
      </c>
      <c r="BD67" s="1">
        <v>0.75</v>
      </c>
      <c r="BE67" s="1">
        <v>6.3601700000000001E-6</v>
      </c>
      <c r="BG67" s="1" t="s">
        <v>17</v>
      </c>
      <c r="BI67" s="1">
        <v>0.75</v>
      </c>
      <c r="BJ67" s="1">
        <v>8.9321199999999999E-7</v>
      </c>
      <c r="BL67" s="1" t="s">
        <v>18</v>
      </c>
      <c r="BN67" s="1">
        <v>0.75</v>
      </c>
      <c r="BO67" s="1">
        <v>3.42111E-6</v>
      </c>
      <c r="BQ67" s="1" t="s">
        <v>18</v>
      </c>
      <c r="BS67" s="1">
        <v>0.75</v>
      </c>
      <c r="BT67" s="1">
        <v>4.69789E-7</v>
      </c>
      <c r="BV67" s="1" t="s">
        <v>19</v>
      </c>
      <c r="BX67" s="1">
        <v>0.75</v>
      </c>
      <c r="BY67" s="1">
        <v>1.8738200000000001E-6</v>
      </c>
      <c r="CA67" s="1" t="s">
        <v>19</v>
      </c>
      <c r="CC67" s="1">
        <v>0.75</v>
      </c>
      <c r="CD67" s="1">
        <v>2.5996499999999999E-7</v>
      </c>
      <c r="CF67" s="1" t="s">
        <v>13</v>
      </c>
      <c r="CH67" s="1">
        <v>0.75</v>
      </c>
      <c r="CI67" s="1">
        <v>4.4177799999999997E-7</v>
      </c>
      <c r="CK67" s="1" t="s">
        <v>13</v>
      </c>
      <c r="CM67" s="1">
        <v>0.75</v>
      </c>
      <c r="CN67" s="1">
        <v>9.6764400000000001E-8</v>
      </c>
      <c r="CP67" s="1" t="s">
        <v>15</v>
      </c>
      <c r="CR67" s="1">
        <v>0.75</v>
      </c>
      <c r="CS67" s="1">
        <v>1.2847199999999999E-7</v>
      </c>
      <c r="CU67" s="1" t="s">
        <v>15</v>
      </c>
      <c r="CW67" s="1">
        <v>0.75</v>
      </c>
      <c r="CX67" s="1">
        <v>3.1476200000000001E-8</v>
      </c>
      <c r="CZ67" s="1" t="s">
        <v>16</v>
      </c>
      <c r="DB67" s="1">
        <v>0.75</v>
      </c>
      <c r="DC67" s="1">
        <v>7.0455299999999994E-8</v>
      </c>
      <c r="DE67" s="1" t="s">
        <v>16</v>
      </c>
      <c r="DG67" s="1">
        <v>0.75</v>
      </c>
      <c r="DH67" s="1">
        <v>2.44271E-8</v>
      </c>
      <c r="DJ67" s="1" t="s">
        <v>17</v>
      </c>
      <c r="DL67" s="1">
        <v>0.75</v>
      </c>
      <c r="DM67" s="1">
        <v>3.5698099999999999E-8</v>
      </c>
      <c r="DO67" s="1" t="s">
        <v>17</v>
      </c>
      <c r="DQ67" s="1">
        <v>0.75</v>
      </c>
      <c r="DR67" s="1">
        <v>1.5644300000000001E-8</v>
      </c>
      <c r="DT67" s="1" t="s">
        <v>18</v>
      </c>
      <c r="DV67" s="1">
        <v>0.75</v>
      </c>
      <c r="DW67" s="1">
        <v>1.9341800000000001E-8</v>
      </c>
      <c r="DY67" s="1" t="s">
        <v>18</v>
      </c>
      <c r="EA67" s="1">
        <v>0.75</v>
      </c>
      <c r="EB67" s="1">
        <v>6.5420199999999997E-9</v>
      </c>
      <c r="ED67" s="1" t="s">
        <v>19</v>
      </c>
      <c r="EF67" s="1">
        <v>0.75</v>
      </c>
      <c r="EG67" s="1">
        <v>1.0320799999999999E-8</v>
      </c>
      <c r="EI67" s="1" t="s">
        <v>19</v>
      </c>
      <c r="EK67" s="1">
        <v>0.75</v>
      </c>
      <c r="EL67" s="1">
        <v>3.74888E-9</v>
      </c>
      <c r="EN67" s="1" t="s">
        <v>13</v>
      </c>
      <c r="EP67" s="1">
        <v>0.75</v>
      </c>
      <c r="EQ67" s="1">
        <v>2.78109E-3</v>
      </c>
      <c r="ES67" s="1" t="s">
        <v>13</v>
      </c>
      <c r="EU67" s="1">
        <v>0.75</v>
      </c>
      <c r="EV67" s="1">
        <v>2.4470699999999999E-4</v>
      </c>
      <c r="EX67" s="1" t="s">
        <v>15</v>
      </c>
      <c r="EZ67" s="1">
        <v>0.75</v>
      </c>
      <c r="FA67" s="1">
        <v>1.1746E-3</v>
      </c>
      <c r="FC67" s="1" t="s">
        <v>15</v>
      </c>
      <c r="FE67" s="1">
        <v>0.75</v>
      </c>
      <c r="FF67" s="1">
        <v>9.9598000000000004E-5</v>
      </c>
      <c r="FH67" s="1" t="s">
        <v>16</v>
      </c>
      <c r="FJ67" s="1">
        <v>0.75</v>
      </c>
      <c r="FK67" s="1">
        <v>7.6328500000000005E-4</v>
      </c>
      <c r="FM67" s="1" t="s">
        <v>16</v>
      </c>
      <c r="FO67" s="1">
        <v>0.75</v>
      </c>
      <c r="FP67" s="1">
        <v>6.6485199999999998E-5</v>
      </c>
      <c r="FR67" s="1" t="s">
        <v>17</v>
      </c>
      <c r="FT67" s="1">
        <v>0.75</v>
      </c>
      <c r="FU67" s="1">
        <v>4.8677799999999999E-4</v>
      </c>
      <c r="FW67" s="1" t="s">
        <v>17</v>
      </c>
      <c r="FY67" s="1">
        <v>0.75</v>
      </c>
      <c r="FZ67" s="1">
        <v>4.2972500000000002E-5</v>
      </c>
      <c r="GB67" s="1" t="s">
        <v>18</v>
      </c>
      <c r="GD67" s="1">
        <v>0.75</v>
      </c>
      <c r="GE67" s="1">
        <v>3.1355E-4</v>
      </c>
      <c r="GG67" s="1" t="s">
        <v>18</v>
      </c>
      <c r="GI67" s="1">
        <v>0.75</v>
      </c>
      <c r="GJ67" s="1">
        <v>2.7032299999999999E-5</v>
      </c>
      <c r="GL67" s="1" t="s">
        <v>19</v>
      </c>
      <c r="GN67" s="1">
        <v>0.75</v>
      </c>
      <c r="GO67" s="1">
        <v>1.85675E-4</v>
      </c>
      <c r="GQ67" s="1" t="s">
        <v>19</v>
      </c>
      <c r="GS67" s="1">
        <v>0.75</v>
      </c>
      <c r="GT67" s="1">
        <v>1.62646E-5</v>
      </c>
      <c r="GV67" s="1" t="s">
        <v>13</v>
      </c>
      <c r="GX67" s="1">
        <v>0.75</v>
      </c>
      <c r="GY67" s="1">
        <v>4.3174499999999996E-3</v>
      </c>
      <c r="HA67" s="1" t="s">
        <v>13</v>
      </c>
      <c r="HC67" s="1">
        <v>0.75</v>
      </c>
      <c r="HD67" s="1">
        <v>6.06125E-4</v>
      </c>
      <c r="HF67" s="1" t="s">
        <v>15</v>
      </c>
      <c r="HH67" s="1">
        <v>0.75</v>
      </c>
      <c r="HI67" s="1">
        <v>2.18462E-3</v>
      </c>
      <c r="HK67" s="1" t="s">
        <v>15</v>
      </c>
      <c r="HM67" s="1">
        <v>0.75</v>
      </c>
      <c r="HN67" s="1">
        <v>2.6014700000000001E-4</v>
      </c>
      <c r="HP67" s="1" t="s">
        <v>16</v>
      </c>
      <c r="HR67" s="1">
        <v>0.75</v>
      </c>
      <c r="HS67" s="1">
        <v>1.70835E-3</v>
      </c>
      <c r="HU67" s="1" t="s">
        <v>16</v>
      </c>
      <c r="HW67" s="1">
        <v>0.75</v>
      </c>
      <c r="HX67" s="1">
        <v>1.4596300000000001E-4</v>
      </c>
      <c r="HZ67" s="1" t="s">
        <v>17</v>
      </c>
      <c r="IB67" s="1">
        <v>0.75</v>
      </c>
      <c r="IC67" s="1">
        <v>1.20352E-3</v>
      </c>
      <c r="IE67" s="1" t="s">
        <v>17</v>
      </c>
      <c r="IG67" s="1">
        <v>0.75</v>
      </c>
      <c r="IH67" s="1">
        <v>1.0683600000000001E-4</v>
      </c>
      <c r="IJ67" s="1" t="s">
        <v>18</v>
      </c>
      <c r="IL67" s="1">
        <v>0.75</v>
      </c>
      <c r="IM67" s="1">
        <v>9.5086300000000003E-4</v>
      </c>
      <c r="IO67" s="1" t="s">
        <v>18</v>
      </c>
      <c r="IQ67" s="1">
        <v>0.75</v>
      </c>
      <c r="IR67" s="1">
        <v>7.9827000000000007E-5</v>
      </c>
      <c r="IT67" s="1" t="s">
        <v>19</v>
      </c>
      <c r="IV67" s="1">
        <v>0.75</v>
      </c>
      <c r="IW67" s="1">
        <v>5.9432099999999998E-4</v>
      </c>
      <c r="IY67" s="1" t="s">
        <v>19</v>
      </c>
      <c r="JA67" s="1">
        <v>0.75</v>
      </c>
      <c r="JB67" s="1">
        <v>4.9904999999999997E-5</v>
      </c>
    </row>
    <row r="68" spans="24:262" x14ac:dyDescent="0.2">
      <c r="X68" s="1" t="s">
        <v>13</v>
      </c>
      <c r="Z68" s="1">
        <v>0.76</v>
      </c>
      <c r="AA68" s="1">
        <v>1.09459E-4</v>
      </c>
      <c r="AC68" s="1" t="s">
        <v>13</v>
      </c>
      <c r="AE68" s="1">
        <v>0.76</v>
      </c>
      <c r="AF68" s="1">
        <v>1.14461E-5</v>
      </c>
      <c r="AH68" s="1" t="s">
        <v>15</v>
      </c>
      <c r="AJ68" s="1">
        <v>0.76</v>
      </c>
      <c r="AK68" s="1">
        <v>3.2171900000000003E-5</v>
      </c>
      <c r="AM68" s="1" t="s">
        <v>15</v>
      </c>
      <c r="AO68" s="1">
        <v>0.76</v>
      </c>
      <c r="AP68" s="1">
        <v>3.5750500000000002E-6</v>
      </c>
      <c r="AR68" s="1" t="s">
        <v>16</v>
      </c>
      <c r="AT68" s="1">
        <v>0.76</v>
      </c>
      <c r="AU68" s="1">
        <v>1.8054E-5</v>
      </c>
      <c r="AW68" s="1" t="s">
        <v>16</v>
      </c>
      <c r="AY68" s="1">
        <v>0.76</v>
      </c>
      <c r="AZ68" s="1">
        <v>2.4867799999999999E-6</v>
      </c>
      <c r="BB68" s="1" t="s">
        <v>17</v>
      </c>
      <c r="BD68" s="1">
        <v>0.76</v>
      </c>
      <c r="BE68" s="1">
        <v>9.3364999999999995E-6</v>
      </c>
      <c r="BG68" s="1" t="s">
        <v>17</v>
      </c>
      <c r="BI68" s="1">
        <v>0.76</v>
      </c>
      <c r="BJ68" s="1">
        <v>1.2933599999999999E-6</v>
      </c>
      <c r="BL68" s="1" t="s">
        <v>18</v>
      </c>
      <c r="BN68" s="1">
        <v>0.76</v>
      </c>
      <c r="BO68" s="1">
        <v>5.0299900000000003E-6</v>
      </c>
      <c r="BQ68" s="1" t="s">
        <v>18</v>
      </c>
      <c r="BS68" s="1">
        <v>0.76</v>
      </c>
      <c r="BT68" s="1">
        <v>6.8277399999999997E-7</v>
      </c>
      <c r="BV68" s="1" t="s">
        <v>19</v>
      </c>
      <c r="BX68" s="1">
        <v>0.76</v>
      </c>
      <c r="BY68" s="1">
        <v>2.7537200000000001E-6</v>
      </c>
      <c r="CA68" s="1" t="s">
        <v>19</v>
      </c>
      <c r="CC68" s="1">
        <v>0.76</v>
      </c>
      <c r="CD68" s="1">
        <v>3.7782500000000001E-7</v>
      </c>
      <c r="CF68" s="1" t="s">
        <v>13</v>
      </c>
      <c r="CH68" s="1">
        <v>0.76</v>
      </c>
      <c r="CI68" s="1">
        <v>7.2671499999999995E-7</v>
      </c>
      <c r="CK68" s="1" t="s">
        <v>13</v>
      </c>
      <c r="CM68" s="1">
        <v>0.76</v>
      </c>
      <c r="CN68" s="1">
        <v>1.52523E-7</v>
      </c>
      <c r="CP68" s="1" t="s">
        <v>15</v>
      </c>
      <c r="CR68" s="1">
        <v>0.76</v>
      </c>
      <c r="CS68" s="1">
        <v>2.1143200000000001E-7</v>
      </c>
      <c r="CU68" s="1" t="s">
        <v>15</v>
      </c>
      <c r="CW68" s="1">
        <v>0.76</v>
      </c>
      <c r="CX68" s="1">
        <v>4.92118E-8</v>
      </c>
      <c r="CZ68" s="1" t="s">
        <v>16</v>
      </c>
      <c r="DB68" s="1">
        <v>0.76</v>
      </c>
      <c r="DC68" s="1">
        <v>1.15917E-7</v>
      </c>
      <c r="DE68" s="1" t="s">
        <v>16</v>
      </c>
      <c r="DG68" s="1">
        <v>0.76</v>
      </c>
      <c r="DH68" s="1">
        <v>3.7675999999999999E-8</v>
      </c>
      <c r="DJ68" s="1" t="s">
        <v>17</v>
      </c>
      <c r="DL68" s="1">
        <v>0.76</v>
      </c>
      <c r="DM68" s="1">
        <v>5.8752500000000003E-8</v>
      </c>
      <c r="DO68" s="1" t="s">
        <v>17</v>
      </c>
      <c r="DQ68" s="1">
        <v>0.76</v>
      </c>
      <c r="DR68" s="1">
        <v>2.3671999999999998E-8</v>
      </c>
      <c r="DT68" s="1" t="s">
        <v>18</v>
      </c>
      <c r="DV68" s="1">
        <v>0.76</v>
      </c>
      <c r="DW68" s="1">
        <v>3.1838600000000003E-8</v>
      </c>
      <c r="DY68" s="1" t="s">
        <v>18</v>
      </c>
      <c r="EA68" s="1">
        <v>0.76</v>
      </c>
      <c r="EB68" s="1">
        <v>1.0139400000000001E-8</v>
      </c>
      <c r="ED68" s="1" t="s">
        <v>19</v>
      </c>
      <c r="EF68" s="1">
        <v>0.76</v>
      </c>
      <c r="EG68" s="1">
        <v>1.69639E-8</v>
      </c>
      <c r="EI68" s="1" t="s">
        <v>19</v>
      </c>
      <c r="EK68" s="1">
        <v>0.76</v>
      </c>
      <c r="EL68" s="1">
        <v>5.7669400000000004E-9</v>
      </c>
      <c r="EN68" s="1" t="s">
        <v>13</v>
      </c>
      <c r="EP68" s="1">
        <v>0.76</v>
      </c>
      <c r="EQ68" s="1">
        <v>3.1389E-3</v>
      </c>
      <c r="ES68" s="1" t="s">
        <v>13</v>
      </c>
      <c r="EU68" s="1">
        <v>0.76</v>
      </c>
      <c r="EV68" s="1">
        <v>2.8646699999999999E-4</v>
      </c>
      <c r="EX68" s="1" t="s">
        <v>15</v>
      </c>
      <c r="EZ68" s="1">
        <v>0.76</v>
      </c>
      <c r="FA68" s="1">
        <v>1.3602200000000001E-3</v>
      </c>
      <c r="FC68" s="1" t="s">
        <v>15</v>
      </c>
      <c r="FE68" s="1">
        <v>0.76</v>
      </c>
      <c r="FF68" s="1">
        <v>1.19281E-4</v>
      </c>
      <c r="FH68" s="1" t="s">
        <v>16</v>
      </c>
      <c r="FJ68" s="1">
        <v>0.76</v>
      </c>
      <c r="FK68" s="1">
        <v>8.9519899999999995E-4</v>
      </c>
      <c r="FM68" s="1" t="s">
        <v>16</v>
      </c>
      <c r="FO68" s="1">
        <v>0.76</v>
      </c>
      <c r="FP68" s="1">
        <v>7.9120499999999996E-5</v>
      </c>
      <c r="FR68" s="1" t="s">
        <v>17</v>
      </c>
      <c r="FT68" s="1">
        <v>0.76</v>
      </c>
      <c r="FU68" s="1">
        <v>5.8328600000000003E-4</v>
      </c>
      <c r="FW68" s="1" t="s">
        <v>17</v>
      </c>
      <c r="FY68" s="1">
        <v>0.76</v>
      </c>
      <c r="FZ68" s="1">
        <v>5.2484000000000001E-5</v>
      </c>
      <c r="GB68" s="1" t="s">
        <v>18</v>
      </c>
      <c r="GD68" s="1">
        <v>0.76</v>
      </c>
      <c r="GE68" s="1">
        <v>3.8576000000000002E-4</v>
      </c>
      <c r="GG68" s="1" t="s">
        <v>18</v>
      </c>
      <c r="GI68" s="1">
        <v>0.76</v>
      </c>
      <c r="GJ68" s="1">
        <v>3.3782899999999998E-5</v>
      </c>
      <c r="GL68" s="1" t="s">
        <v>19</v>
      </c>
      <c r="GN68" s="1">
        <v>0.76</v>
      </c>
      <c r="GO68" s="1">
        <v>2.3040300000000001E-4</v>
      </c>
      <c r="GQ68" s="1" t="s">
        <v>19</v>
      </c>
      <c r="GS68" s="1">
        <v>0.76</v>
      </c>
      <c r="GT68" s="1">
        <v>2.04321E-5</v>
      </c>
      <c r="GV68" s="1" t="s">
        <v>13</v>
      </c>
      <c r="GX68" s="1">
        <v>0.76</v>
      </c>
      <c r="GY68" s="1">
        <v>4.62978E-3</v>
      </c>
      <c r="HA68" s="1" t="s">
        <v>13</v>
      </c>
      <c r="HC68" s="1">
        <v>0.76</v>
      </c>
      <c r="HD68" s="1">
        <v>6.8594999999999995E-4</v>
      </c>
      <c r="HF68" s="1" t="s">
        <v>15</v>
      </c>
      <c r="HH68" s="1">
        <v>0.76</v>
      </c>
      <c r="HI68" s="1">
        <v>2.3757700000000001E-3</v>
      </c>
      <c r="HK68" s="1" t="s">
        <v>15</v>
      </c>
      <c r="HM68" s="1">
        <v>0.76</v>
      </c>
      <c r="HN68" s="1">
        <v>2.9874099999999999E-4</v>
      </c>
      <c r="HP68" s="1" t="s">
        <v>16</v>
      </c>
      <c r="HR68" s="1">
        <v>0.76</v>
      </c>
      <c r="HS68" s="1">
        <v>1.8766E-3</v>
      </c>
      <c r="HU68" s="1" t="s">
        <v>16</v>
      </c>
      <c r="HW68" s="1">
        <v>0.76</v>
      </c>
      <c r="HX68" s="1">
        <v>1.6421099999999999E-4</v>
      </c>
      <c r="HZ68" s="1" t="s">
        <v>17</v>
      </c>
      <c r="IB68" s="1">
        <v>0.76</v>
      </c>
      <c r="IC68" s="1">
        <v>1.3379399999999999E-3</v>
      </c>
      <c r="IE68" s="1" t="s">
        <v>17</v>
      </c>
      <c r="IG68" s="1">
        <v>0.76</v>
      </c>
      <c r="IH68" s="1">
        <v>1.2266299999999999E-4</v>
      </c>
      <c r="IJ68" s="1" t="s">
        <v>18</v>
      </c>
      <c r="IL68" s="1">
        <v>0.76</v>
      </c>
      <c r="IM68" s="1">
        <v>1.0809700000000001E-3</v>
      </c>
      <c r="IO68" s="1" t="s">
        <v>18</v>
      </c>
      <c r="IQ68" s="1">
        <v>0.76</v>
      </c>
      <c r="IR68" s="1">
        <v>9.3356600000000007E-5</v>
      </c>
      <c r="IT68" s="1" t="s">
        <v>19</v>
      </c>
      <c r="IV68" s="1">
        <v>0.76</v>
      </c>
      <c r="IW68" s="1">
        <v>6.8010900000000003E-4</v>
      </c>
      <c r="IY68" s="1" t="s">
        <v>19</v>
      </c>
      <c r="JA68" s="1">
        <v>0.76</v>
      </c>
      <c r="JB68" s="1">
        <v>5.84942E-5</v>
      </c>
    </row>
    <row r="69" spans="24:262" x14ac:dyDescent="0.2">
      <c r="X69" s="1" t="s">
        <v>13</v>
      </c>
      <c r="Z69" s="1">
        <v>0.77</v>
      </c>
      <c r="AA69" s="1">
        <v>1.5695100000000001E-4</v>
      </c>
      <c r="AC69" s="1" t="s">
        <v>13</v>
      </c>
      <c r="AE69" s="1">
        <v>0.77</v>
      </c>
      <c r="AF69" s="1">
        <v>1.6333599999999999E-5</v>
      </c>
      <c r="AH69" s="1" t="s">
        <v>15</v>
      </c>
      <c r="AJ69" s="1">
        <v>0.77</v>
      </c>
      <c r="AK69" s="1">
        <v>4.6776900000000003E-5</v>
      </c>
      <c r="AM69" s="1" t="s">
        <v>15</v>
      </c>
      <c r="AO69" s="1">
        <v>0.77</v>
      </c>
      <c r="AP69" s="1">
        <v>5.1657999999999997E-6</v>
      </c>
      <c r="AR69" s="1" t="s">
        <v>16</v>
      </c>
      <c r="AT69" s="1">
        <v>0.77</v>
      </c>
      <c r="AU69" s="1">
        <v>2.6307499999999998E-5</v>
      </c>
      <c r="AW69" s="1" t="s">
        <v>16</v>
      </c>
      <c r="AY69" s="1">
        <v>0.77</v>
      </c>
      <c r="AZ69" s="1">
        <v>3.5802200000000002E-6</v>
      </c>
      <c r="BB69" s="1" t="s">
        <v>17</v>
      </c>
      <c r="BD69" s="1">
        <v>0.77</v>
      </c>
      <c r="BE69" s="1">
        <v>1.3677599999999999E-5</v>
      </c>
      <c r="BG69" s="1" t="s">
        <v>17</v>
      </c>
      <c r="BI69" s="1">
        <v>0.77</v>
      </c>
      <c r="BJ69" s="1">
        <v>1.8722499999999999E-6</v>
      </c>
      <c r="BL69" s="1" t="s">
        <v>18</v>
      </c>
      <c r="BN69" s="1">
        <v>0.77</v>
      </c>
      <c r="BO69" s="1">
        <v>7.3854399999999999E-6</v>
      </c>
      <c r="BQ69" s="1" t="s">
        <v>18</v>
      </c>
      <c r="BS69" s="1">
        <v>0.77</v>
      </c>
      <c r="BT69" s="1">
        <v>9.924950000000001E-7</v>
      </c>
      <c r="BV69" s="1" t="s">
        <v>19</v>
      </c>
      <c r="BX69" s="1">
        <v>0.77</v>
      </c>
      <c r="BY69" s="1">
        <v>4.0425499999999999E-6</v>
      </c>
      <c r="CA69" s="1" t="s">
        <v>19</v>
      </c>
      <c r="CC69" s="1">
        <v>0.77</v>
      </c>
      <c r="CD69" s="1">
        <v>5.4932199999999995E-7</v>
      </c>
      <c r="CF69" s="1" t="s">
        <v>13</v>
      </c>
      <c r="CH69" s="1">
        <v>0.77</v>
      </c>
      <c r="CI69" s="1">
        <v>1.1952199999999999E-6</v>
      </c>
      <c r="CK69" s="1" t="s">
        <v>13</v>
      </c>
      <c r="CM69" s="1">
        <v>0.77</v>
      </c>
      <c r="CN69" s="1">
        <v>2.4112199999999998E-7</v>
      </c>
      <c r="CP69" s="1" t="s">
        <v>15</v>
      </c>
      <c r="CR69" s="1">
        <v>0.77</v>
      </c>
      <c r="CS69" s="1">
        <v>3.47937E-7</v>
      </c>
      <c r="CU69" s="1" t="s">
        <v>15</v>
      </c>
      <c r="CW69" s="1">
        <v>0.77</v>
      </c>
      <c r="CX69" s="1">
        <v>7.7269000000000002E-8</v>
      </c>
      <c r="CZ69" s="1" t="s">
        <v>16</v>
      </c>
      <c r="DB69" s="1">
        <v>0.77</v>
      </c>
      <c r="DC69" s="1">
        <v>1.90698E-7</v>
      </c>
      <c r="DE69" s="1" t="s">
        <v>16</v>
      </c>
      <c r="DG69" s="1">
        <v>0.77</v>
      </c>
      <c r="DH69" s="1">
        <v>5.84306E-8</v>
      </c>
      <c r="DJ69" s="1" t="s">
        <v>17</v>
      </c>
      <c r="DL69" s="1">
        <v>0.77</v>
      </c>
      <c r="DM69" s="1">
        <v>9.6691599999999995E-8</v>
      </c>
      <c r="DO69" s="1" t="s">
        <v>17</v>
      </c>
      <c r="DQ69" s="1">
        <v>0.77</v>
      </c>
      <c r="DR69" s="1">
        <v>3.6002799999999997E-8</v>
      </c>
      <c r="DT69" s="1" t="s">
        <v>18</v>
      </c>
      <c r="DV69" s="1">
        <v>0.77</v>
      </c>
      <c r="DW69" s="1">
        <v>5.2408100000000001E-8</v>
      </c>
      <c r="DY69" s="1" t="s">
        <v>18</v>
      </c>
      <c r="EA69" s="1">
        <v>0.77</v>
      </c>
      <c r="EB69" s="1">
        <v>1.5801699999999998E-8</v>
      </c>
      <c r="ED69" s="1" t="s">
        <v>19</v>
      </c>
      <c r="EF69" s="1">
        <v>0.77</v>
      </c>
      <c r="EG69" s="1">
        <v>2.78824E-8</v>
      </c>
      <c r="EI69" s="1" t="s">
        <v>19</v>
      </c>
      <c r="EK69" s="1">
        <v>0.77</v>
      </c>
      <c r="EL69" s="1">
        <v>8.9212699999999993E-9</v>
      </c>
      <c r="EN69" s="1" t="s">
        <v>13</v>
      </c>
      <c r="EP69" s="1">
        <v>0.77</v>
      </c>
      <c r="EQ69" s="1">
        <v>3.5137699999999998E-3</v>
      </c>
      <c r="ES69" s="1" t="s">
        <v>13</v>
      </c>
      <c r="EU69" s="1">
        <v>0.77</v>
      </c>
      <c r="EV69" s="1">
        <v>3.3302100000000002E-4</v>
      </c>
      <c r="EX69" s="1" t="s">
        <v>15</v>
      </c>
      <c r="EZ69" s="1">
        <v>0.77</v>
      </c>
      <c r="FA69" s="1">
        <v>1.55908E-3</v>
      </c>
      <c r="FC69" s="1" t="s">
        <v>15</v>
      </c>
      <c r="FE69" s="1">
        <v>0.77</v>
      </c>
      <c r="FF69" s="1">
        <v>1.4167699999999999E-4</v>
      </c>
      <c r="FH69" s="1" t="s">
        <v>16</v>
      </c>
      <c r="FJ69" s="1">
        <v>0.77</v>
      </c>
      <c r="FK69" s="1">
        <v>1.0385800000000001E-3</v>
      </c>
      <c r="FM69" s="1" t="s">
        <v>16</v>
      </c>
      <c r="FO69" s="1">
        <v>0.77</v>
      </c>
      <c r="FP69" s="1">
        <v>9.3284300000000004E-5</v>
      </c>
      <c r="FR69" s="1" t="s">
        <v>17</v>
      </c>
      <c r="FT69" s="1">
        <v>0.77</v>
      </c>
      <c r="FU69" s="1">
        <v>6.9058800000000001E-4</v>
      </c>
      <c r="FW69" s="1" t="s">
        <v>17</v>
      </c>
      <c r="FY69" s="1">
        <v>0.77</v>
      </c>
      <c r="FZ69" s="1">
        <v>6.3478499999999999E-5</v>
      </c>
      <c r="GB69" s="1" t="s">
        <v>18</v>
      </c>
      <c r="GD69" s="1">
        <v>0.77</v>
      </c>
      <c r="GE69" s="1">
        <v>4.68858E-4</v>
      </c>
      <c r="GG69" s="1" t="s">
        <v>18</v>
      </c>
      <c r="GI69" s="1">
        <v>0.77</v>
      </c>
      <c r="GJ69" s="1">
        <v>4.18187E-5</v>
      </c>
      <c r="GL69" s="1" t="s">
        <v>19</v>
      </c>
      <c r="GN69" s="1">
        <v>0.77</v>
      </c>
      <c r="GO69" s="1">
        <v>2.82522E-4</v>
      </c>
      <c r="GQ69" s="1" t="s">
        <v>19</v>
      </c>
      <c r="GS69" s="1">
        <v>0.77</v>
      </c>
      <c r="GT69" s="1">
        <v>2.54215E-5</v>
      </c>
      <c r="GV69" s="1" t="s">
        <v>13</v>
      </c>
      <c r="GX69" s="1">
        <v>0.77</v>
      </c>
      <c r="GY69" s="1">
        <v>4.9470699999999996E-3</v>
      </c>
      <c r="HA69" s="1" t="s">
        <v>13</v>
      </c>
      <c r="HC69" s="1">
        <v>0.77</v>
      </c>
      <c r="HD69" s="1">
        <v>7.7297100000000001E-4</v>
      </c>
      <c r="HF69" s="1" t="s">
        <v>15</v>
      </c>
      <c r="HH69" s="1">
        <v>0.77</v>
      </c>
      <c r="HI69" s="1">
        <v>2.5716699999999999E-3</v>
      </c>
      <c r="HK69" s="1" t="s">
        <v>15</v>
      </c>
      <c r="HM69" s="1">
        <v>0.77</v>
      </c>
      <c r="HN69" s="1">
        <v>3.4141E-4</v>
      </c>
      <c r="HP69" s="1" t="s">
        <v>16</v>
      </c>
      <c r="HR69" s="1">
        <v>0.77</v>
      </c>
      <c r="HS69" s="1">
        <v>2.0502200000000002E-3</v>
      </c>
      <c r="HU69" s="1" t="s">
        <v>16</v>
      </c>
      <c r="HW69" s="1">
        <v>0.77</v>
      </c>
      <c r="HX69" s="1">
        <v>1.83847E-4</v>
      </c>
      <c r="HZ69" s="1" t="s">
        <v>17</v>
      </c>
      <c r="IB69" s="1">
        <v>0.77</v>
      </c>
      <c r="IC69" s="1">
        <v>1.4777499999999999E-3</v>
      </c>
      <c r="IE69" s="1" t="s">
        <v>17</v>
      </c>
      <c r="IG69" s="1">
        <v>0.77</v>
      </c>
      <c r="IH69" s="1">
        <v>1.4004600000000001E-4</v>
      </c>
      <c r="IJ69" s="1" t="s">
        <v>18</v>
      </c>
      <c r="IL69" s="1">
        <v>0.77</v>
      </c>
      <c r="IM69" s="1">
        <v>1.2190300000000001E-3</v>
      </c>
      <c r="IO69" s="1" t="s">
        <v>18</v>
      </c>
      <c r="IQ69" s="1">
        <v>0.77</v>
      </c>
      <c r="IR69" s="1">
        <v>1.0846200000000001E-4</v>
      </c>
      <c r="IT69" s="1" t="s">
        <v>19</v>
      </c>
      <c r="IV69" s="1">
        <v>0.77</v>
      </c>
      <c r="IW69" s="1">
        <v>7.7172299999999998E-4</v>
      </c>
      <c r="IY69" s="1" t="s">
        <v>19</v>
      </c>
      <c r="JA69" s="1">
        <v>0.77</v>
      </c>
      <c r="JB69" s="1">
        <v>6.8081800000000003E-5</v>
      </c>
    </row>
    <row r="70" spans="24:262" x14ac:dyDescent="0.2">
      <c r="X70" s="1" t="s">
        <v>13</v>
      </c>
      <c r="Z70" s="1">
        <v>0.78</v>
      </c>
      <c r="AA70" s="1">
        <v>2.22785E-4</v>
      </c>
      <c r="AC70" s="1" t="s">
        <v>13</v>
      </c>
      <c r="AE70" s="1">
        <v>0.78</v>
      </c>
      <c r="AF70" s="1">
        <v>2.3116200000000001E-5</v>
      </c>
      <c r="AH70" s="1" t="s">
        <v>15</v>
      </c>
      <c r="AJ70" s="1">
        <v>0.78</v>
      </c>
      <c r="AK70" s="1">
        <v>6.7620399999999994E-5</v>
      </c>
      <c r="AM70" s="1" t="s">
        <v>15</v>
      </c>
      <c r="AO70" s="1">
        <v>0.78</v>
      </c>
      <c r="AP70" s="1">
        <v>7.4327400000000003E-6</v>
      </c>
      <c r="AR70" s="1" t="s">
        <v>16</v>
      </c>
      <c r="AT70" s="1">
        <v>0.78</v>
      </c>
      <c r="AU70" s="1">
        <v>3.8148400000000002E-5</v>
      </c>
      <c r="AW70" s="1" t="s">
        <v>16</v>
      </c>
      <c r="AY70" s="1">
        <v>0.78</v>
      </c>
      <c r="AZ70" s="1">
        <v>5.1387600000000004E-6</v>
      </c>
      <c r="BB70" s="1" t="s">
        <v>17</v>
      </c>
      <c r="BD70" s="1">
        <v>0.78</v>
      </c>
      <c r="BE70" s="1">
        <v>1.9978899999999999E-5</v>
      </c>
      <c r="BG70" s="1" t="s">
        <v>17</v>
      </c>
      <c r="BI70" s="1">
        <v>0.78</v>
      </c>
      <c r="BJ70" s="1">
        <v>2.7070300000000001E-6</v>
      </c>
      <c r="BL70" s="1" t="s">
        <v>18</v>
      </c>
      <c r="BN70" s="1">
        <v>0.78</v>
      </c>
      <c r="BO70" s="1">
        <v>1.08226E-5</v>
      </c>
      <c r="BQ70" s="1" t="s">
        <v>18</v>
      </c>
      <c r="BS70" s="1">
        <v>0.78</v>
      </c>
      <c r="BT70" s="1">
        <v>1.44204E-6</v>
      </c>
      <c r="BV70" s="1" t="s">
        <v>19</v>
      </c>
      <c r="BX70" s="1">
        <v>0.78</v>
      </c>
      <c r="BY70" s="1">
        <v>5.9255600000000002E-6</v>
      </c>
      <c r="CA70" s="1" t="s">
        <v>19</v>
      </c>
      <c r="CC70" s="1">
        <v>0.78</v>
      </c>
      <c r="CD70" s="1">
        <v>7.9852900000000002E-7</v>
      </c>
      <c r="CF70" s="1" t="s">
        <v>13</v>
      </c>
      <c r="CH70" s="1">
        <v>0.78</v>
      </c>
      <c r="CI70" s="1">
        <v>1.9651800000000001E-6</v>
      </c>
      <c r="CK70" s="1" t="s">
        <v>13</v>
      </c>
      <c r="CM70" s="1">
        <v>0.78</v>
      </c>
      <c r="CN70" s="1">
        <v>3.8223400000000001E-7</v>
      </c>
      <c r="CP70" s="1" t="s">
        <v>15</v>
      </c>
      <c r="CR70" s="1">
        <v>0.78</v>
      </c>
      <c r="CS70" s="1">
        <v>5.72499E-7</v>
      </c>
      <c r="CU70" s="1" t="s">
        <v>15</v>
      </c>
      <c r="CW70" s="1">
        <v>0.78</v>
      </c>
      <c r="CX70" s="1">
        <v>1.2181300000000001E-7</v>
      </c>
      <c r="CZ70" s="1" t="s">
        <v>16</v>
      </c>
      <c r="DB70" s="1">
        <v>0.78</v>
      </c>
      <c r="DC70" s="1">
        <v>3.1368599999999999E-7</v>
      </c>
      <c r="DE70" s="1" t="s">
        <v>16</v>
      </c>
      <c r="DG70" s="1">
        <v>0.78</v>
      </c>
      <c r="DH70" s="1">
        <v>9.1097399999999994E-8</v>
      </c>
      <c r="DJ70" s="1" t="s">
        <v>17</v>
      </c>
      <c r="DL70" s="1">
        <v>0.78</v>
      </c>
      <c r="DM70" s="1">
        <v>1.5911900000000001E-7</v>
      </c>
      <c r="DO70" s="1" t="s">
        <v>17</v>
      </c>
      <c r="DQ70" s="1">
        <v>0.78</v>
      </c>
      <c r="DR70" s="1">
        <v>5.5040100000000001E-8</v>
      </c>
      <c r="DT70" s="1" t="s">
        <v>18</v>
      </c>
      <c r="DV70" s="1">
        <v>0.78</v>
      </c>
      <c r="DW70" s="1">
        <v>8.6262799999999999E-8</v>
      </c>
      <c r="DY70" s="1" t="s">
        <v>18</v>
      </c>
      <c r="EA70" s="1">
        <v>0.78</v>
      </c>
      <c r="EB70" s="1">
        <v>2.4756E-8</v>
      </c>
      <c r="ED70" s="1" t="s">
        <v>19</v>
      </c>
      <c r="EF70" s="1">
        <v>0.78</v>
      </c>
      <c r="EG70" s="1">
        <v>4.5826899999999999E-8</v>
      </c>
      <c r="EI70" s="1" t="s">
        <v>19</v>
      </c>
      <c r="EK70" s="1">
        <v>0.78</v>
      </c>
      <c r="EL70" s="1">
        <v>1.38761E-8</v>
      </c>
      <c r="EN70" s="1" t="s">
        <v>13</v>
      </c>
      <c r="EP70" s="1">
        <v>0.78</v>
      </c>
      <c r="EQ70" s="1">
        <v>3.90398E-3</v>
      </c>
      <c r="ES70" s="1" t="s">
        <v>13</v>
      </c>
      <c r="EU70" s="1">
        <v>0.78</v>
      </c>
      <c r="EV70" s="1">
        <v>3.8461399999999997E-4</v>
      </c>
      <c r="EX70" s="1" t="s">
        <v>15</v>
      </c>
      <c r="EZ70" s="1">
        <v>0.78</v>
      </c>
      <c r="FA70" s="1">
        <v>1.7700700000000001E-3</v>
      </c>
      <c r="FC70" s="1" t="s">
        <v>15</v>
      </c>
      <c r="FE70" s="1">
        <v>0.78</v>
      </c>
      <c r="FF70" s="1">
        <v>1.6696699999999999E-4</v>
      </c>
      <c r="FH70" s="1" t="s">
        <v>16</v>
      </c>
      <c r="FJ70" s="1">
        <v>0.78</v>
      </c>
      <c r="FK70" s="1">
        <v>1.19271E-3</v>
      </c>
      <c r="FM70" s="1" t="s">
        <v>16</v>
      </c>
      <c r="FO70" s="1">
        <v>0.78</v>
      </c>
      <c r="FP70" s="1">
        <v>1.0902E-4</v>
      </c>
      <c r="FR70" s="1" t="s">
        <v>17</v>
      </c>
      <c r="FT70" s="1">
        <v>0.78</v>
      </c>
      <c r="FU70" s="1">
        <v>8.0823699999999995E-4</v>
      </c>
      <c r="FW70" s="1" t="s">
        <v>17</v>
      </c>
      <c r="FY70" s="1">
        <v>0.78</v>
      </c>
      <c r="FZ70" s="1">
        <v>7.6051999999999996E-5</v>
      </c>
      <c r="GB70" s="1" t="s">
        <v>18</v>
      </c>
      <c r="GD70" s="1">
        <v>0.78</v>
      </c>
      <c r="GE70" s="1">
        <v>5.6291499999999999E-4</v>
      </c>
      <c r="GG70" s="1" t="s">
        <v>18</v>
      </c>
      <c r="GI70" s="1">
        <v>0.78</v>
      </c>
      <c r="GJ70" s="1">
        <v>5.1267200000000003E-5</v>
      </c>
      <c r="GL70" s="1" t="s">
        <v>19</v>
      </c>
      <c r="GN70" s="1">
        <v>0.78</v>
      </c>
      <c r="GO70" s="1">
        <v>3.4222000000000001E-4</v>
      </c>
      <c r="GQ70" s="1" t="s">
        <v>19</v>
      </c>
      <c r="GS70" s="1">
        <v>0.78</v>
      </c>
      <c r="GT70" s="1">
        <v>3.1316299999999997E-5</v>
      </c>
      <c r="GV70" s="1" t="s">
        <v>13</v>
      </c>
      <c r="GX70" s="1">
        <v>0.78</v>
      </c>
      <c r="GY70" s="1">
        <v>5.2686900000000004E-3</v>
      </c>
      <c r="HA70" s="1" t="s">
        <v>13</v>
      </c>
      <c r="HC70" s="1">
        <v>0.78</v>
      </c>
      <c r="HD70" s="1">
        <v>8.6744299999999997E-4</v>
      </c>
      <c r="HF70" s="1" t="s">
        <v>15</v>
      </c>
      <c r="HH70" s="1">
        <v>0.78</v>
      </c>
      <c r="HI70" s="1">
        <v>2.77181E-3</v>
      </c>
      <c r="HK70" s="1" t="s">
        <v>15</v>
      </c>
      <c r="HM70" s="1">
        <v>0.78</v>
      </c>
      <c r="HN70" s="1">
        <v>3.8835900000000001E-4</v>
      </c>
      <c r="HP70" s="1" t="s">
        <v>16</v>
      </c>
      <c r="HR70" s="1">
        <v>0.78</v>
      </c>
      <c r="HS70" s="1">
        <v>2.2286900000000002E-3</v>
      </c>
      <c r="HU70" s="1" t="s">
        <v>16</v>
      </c>
      <c r="HW70" s="1">
        <v>0.78</v>
      </c>
      <c r="HX70" s="1">
        <v>2.04902E-4</v>
      </c>
      <c r="HZ70" s="1" t="s">
        <v>17</v>
      </c>
      <c r="IB70" s="1">
        <v>0.78</v>
      </c>
      <c r="IC70" s="1">
        <v>1.6224200000000001E-3</v>
      </c>
      <c r="IE70" s="1" t="s">
        <v>17</v>
      </c>
      <c r="IG70" s="1">
        <v>0.78</v>
      </c>
      <c r="IH70" s="1">
        <v>1.59049E-4</v>
      </c>
      <c r="IJ70" s="1" t="s">
        <v>18</v>
      </c>
      <c r="IL70" s="1">
        <v>0.78</v>
      </c>
      <c r="IM70" s="1">
        <v>1.3644200000000001E-3</v>
      </c>
      <c r="IO70" s="1" t="s">
        <v>18</v>
      </c>
      <c r="IQ70" s="1">
        <v>0.78</v>
      </c>
      <c r="IR70" s="1">
        <v>1.2522499999999999E-4</v>
      </c>
      <c r="IT70" s="1" t="s">
        <v>19</v>
      </c>
      <c r="IV70" s="1">
        <v>0.78</v>
      </c>
      <c r="IW70" s="1">
        <v>8.6874100000000002E-4</v>
      </c>
      <c r="IY70" s="1" t="s">
        <v>19</v>
      </c>
      <c r="JA70" s="1">
        <v>0.78</v>
      </c>
      <c r="JB70" s="1">
        <v>7.8712499999999996E-5</v>
      </c>
    </row>
    <row r="71" spans="24:262" x14ac:dyDescent="0.2">
      <c r="X71" s="1" t="s">
        <v>13</v>
      </c>
      <c r="Z71" s="1">
        <v>0.79</v>
      </c>
      <c r="AA71" s="1">
        <v>3.12248E-4</v>
      </c>
      <c r="AC71" s="1" t="s">
        <v>13</v>
      </c>
      <c r="AE71" s="1">
        <v>0.79</v>
      </c>
      <c r="AF71" s="1">
        <v>3.2370599999999998E-5</v>
      </c>
      <c r="AH71" s="1" t="s">
        <v>15</v>
      </c>
      <c r="AJ71" s="1">
        <v>0.79</v>
      </c>
      <c r="AK71" s="1">
        <v>9.6990800000000007E-5</v>
      </c>
      <c r="AM71" s="1" t="s">
        <v>15</v>
      </c>
      <c r="AO71" s="1">
        <v>0.79</v>
      </c>
      <c r="AP71" s="1">
        <v>1.06292E-5</v>
      </c>
      <c r="AR71" s="1" t="s">
        <v>16</v>
      </c>
      <c r="AT71" s="1">
        <v>0.79</v>
      </c>
      <c r="AU71" s="1">
        <v>5.4953800000000002E-5</v>
      </c>
      <c r="AW71" s="1" t="s">
        <v>16</v>
      </c>
      <c r="AY71" s="1">
        <v>0.79</v>
      </c>
      <c r="AZ71" s="1">
        <v>7.3403400000000001E-6</v>
      </c>
      <c r="BB71" s="1" t="s">
        <v>17</v>
      </c>
      <c r="BD71" s="1">
        <v>0.79</v>
      </c>
      <c r="BE71" s="1">
        <v>2.9063600000000001E-5</v>
      </c>
      <c r="BG71" s="1" t="s">
        <v>17</v>
      </c>
      <c r="BI71" s="1">
        <v>0.79</v>
      </c>
      <c r="BJ71" s="1">
        <v>3.9047299999999996E-6</v>
      </c>
      <c r="BL71" s="1" t="s">
        <v>18</v>
      </c>
      <c r="BN71" s="1">
        <v>0.79</v>
      </c>
      <c r="BO71" s="1">
        <v>1.58149E-5</v>
      </c>
      <c r="BQ71" s="1" t="s">
        <v>18</v>
      </c>
      <c r="BS71" s="1">
        <v>0.79</v>
      </c>
      <c r="BT71" s="1">
        <v>2.0924399999999999E-6</v>
      </c>
      <c r="BV71" s="1" t="s">
        <v>19</v>
      </c>
      <c r="BX71" s="1">
        <v>0.79</v>
      </c>
      <c r="BY71" s="1">
        <v>8.66661E-6</v>
      </c>
      <c r="CA71" s="1" t="s">
        <v>19</v>
      </c>
      <c r="CC71" s="1">
        <v>0.79</v>
      </c>
      <c r="CD71" s="1">
        <v>1.15978E-6</v>
      </c>
      <c r="CF71" s="1" t="s">
        <v>13</v>
      </c>
      <c r="CH71" s="1">
        <v>0.79</v>
      </c>
      <c r="CI71" s="1">
        <v>3.2296700000000002E-6</v>
      </c>
      <c r="CK71" s="1" t="s">
        <v>13</v>
      </c>
      <c r="CM71" s="1">
        <v>0.79</v>
      </c>
      <c r="CN71" s="1">
        <v>6.0741700000000005E-7</v>
      </c>
      <c r="CP71" s="1" t="s">
        <v>15</v>
      </c>
      <c r="CR71" s="1">
        <v>0.79</v>
      </c>
      <c r="CS71" s="1">
        <v>9.4180000000000003E-7</v>
      </c>
      <c r="CU71" s="1" t="s">
        <v>15</v>
      </c>
      <c r="CW71" s="1">
        <v>0.79</v>
      </c>
      <c r="CX71" s="1">
        <v>1.9275900000000001E-7</v>
      </c>
      <c r="CZ71" s="1" t="s">
        <v>16</v>
      </c>
      <c r="DB71" s="1">
        <v>0.79</v>
      </c>
      <c r="DC71" s="1">
        <v>5.1589700000000003E-7</v>
      </c>
      <c r="DE71" s="1" t="s">
        <v>16</v>
      </c>
      <c r="DG71" s="1">
        <v>0.79</v>
      </c>
      <c r="DH71" s="1">
        <v>1.4273599999999999E-7</v>
      </c>
      <c r="DJ71" s="1" t="s">
        <v>17</v>
      </c>
      <c r="DL71" s="1">
        <v>0.79</v>
      </c>
      <c r="DM71" s="1">
        <v>2.6182299999999997E-7</v>
      </c>
      <c r="DO71" s="1" t="s">
        <v>17</v>
      </c>
      <c r="DQ71" s="1">
        <v>0.79</v>
      </c>
      <c r="DR71" s="1">
        <v>8.4577899999999999E-8</v>
      </c>
      <c r="DT71" s="1" t="s">
        <v>18</v>
      </c>
      <c r="DV71" s="1">
        <v>0.79</v>
      </c>
      <c r="DW71" s="1">
        <v>1.41977E-7</v>
      </c>
      <c r="DY71" s="1" t="s">
        <v>18</v>
      </c>
      <c r="EA71" s="1">
        <v>0.79</v>
      </c>
      <c r="EB71" s="1">
        <v>3.8977200000000003E-8</v>
      </c>
      <c r="ED71" s="1" t="s">
        <v>19</v>
      </c>
      <c r="EF71" s="1">
        <v>0.79</v>
      </c>
      <c r="EG71" s="1">
        <v>7.5315999999999998E-8</v>
      </c>
      <c r="EI71" s="1" t="s">
        <v>19</v>
      </c>
      <c r="EK71" s="1">
        <v>0.79</v>
      </c>
      <c r="EL71" s="1">
        <v>2.1695200000000001E-8</v>
      </c>
      <c r="EN71" s="1" t="s">
        <v>13</v>
      </c>
      <c r="EP71" s="1">
        <v>0.79</v>
      </c>
      <c r="EQ71" s="1">
        <v>4.3078500000000002E-3</v>
      </c>
      <c r="ES71" s="1" t="s">
        <v>13</v>
      </c>
      <c r="EU71" s="1">
        <v>0.79</v>
      </c>
      <c r="EV71" s="1">
        <v>4.4148199999999999E-4</v>
      </c>
      <c r="EX71" s="1" t="s">
        <v>15</v>
      </c>
      <c r="EZ71" s="1">
        <v>0.79</v>
      </c>
      <c r="FA71" s="1">
        <v>1.9920699999999999E-3</v>
      </c>
      <c r="FC71" s="1" t="s">
        <v>15</v>
      </c>
      <c r="FE71" s="1">
        <v>0.79</v>
      </c>
      <c r="FF71" s="1">
        <v>1.95322E-4</v>
      </c>
      <c r="FH71" s="1" t="s">
        <v>16</v>
      </c>
      <c r="FJ71" s="1">
        <v>0.79</v>
      </c>
      <c r="FK71" s="1">
        <v>1.3568E-3</v>
      </c>
      <c r="FM71" s="1" t="s">
        <v>16</v>
      </c>
      <c r="FO71" s="1">
        <v>0.79</v>
      </c>
      <c r="FP71" s="1">
        <v>1.2636599999999999E-4</v>
      </c>
      <c r="FR71" s="1" t="s">
        <v>17</v>
      </c>
      <c r="FT71" s="1">
        <v>0.79</v>
      </c>
      <c r="FU71" s="1">
        <v>9.3562799999999998E-4</v>
      </c>
      <c r="FW71" s="1" t="s">
        <v>17</v>
      </c>
      <c r="FY71" s="1">
        <v>0.79</v>
      </c>
      <c r="FZ71" s="1">
        <v>9.0292100000000002E-5</v>
      </c>
      <c r="GB71" s="1" t="s">
        <v>18</v>
      </c>
      <c r="GD71" s="1">
        <v>0.79</v>
      </c>
      <c r="GE71" s="1">
        <v>6.6773600000000005E-4</v>
      </c>
      <c r="GG71" s="1" t="s">
        <v>18</v>
      </c>
      <c r="GI71" s="1">
        <v>0.79</v>
      </c>
      <c r="GJ71" s="1">
        <v>6.2248000000000004E-5</v>
      </c>
      <c r="GL71" s="1" t="s">
        <v>19</v>
      </c>
      <c r="GN71" s="1">
        <v>0.79</v>
      </c>
      <c r="GO71" s="1">
        <v>4.09491E-4</v>
      </c>
      <c r="GQ71" s="1" t="s">
        <v>19</v>
      </c>
      <c r="GS71" s="1">
        <v>0.79</v>
      </c>
      <c r="GT71" s="1">
        <v>3.8192999999999998E-5</v>
      </c>
      <c r="GV71" s="1" t="s">
        <v>13</v>
      </c>
      <c r="GX71" s="1">
        <v>0.79</v>
      </c>
      <c r="GY71" s="1">
        <v>5.5940499999999997E-3</v>
      </c>
      <c r="HA71" s="1" t="s">
        <v>13</v>
      </c>
      <c r="HC71" s="1">
        <v>0.79</v>
      </c>
      <c r="HD71" s="1">
        <v>9.6959499999999996E-4</v>
      </c>
      <c r="HF71" s="1" t="s">
        <v>15</v>
      </c>
      <c r="HH71" s="1">
        <v>0.79</v>
      </c>
      <c r="HI71" s="1">
        <v>2.9757099999999999E-3</v>
      </c>
      <c r="HK71" s="1" t="s">
        <v>15</v>
      </c>
      <c r="HM71" s="1">
        <v>0.79</v>
      </c>
      <c r="HN71" s="1">
        <v>4.3978300000000001E-4</v>
      </c>
      <c r="HP71" s="1" t="s">
        <v>16</v>
      </c>
      <c r="HR71" s="1">
        <v>0.79</v>
      </c>
      <c r="HS71" s="1">
        <v>2.4115299999999998E-3</v>
      </c>
      <c r="HU71" s="1" t="s">
        <v>16</v>
      </c>
      <c r="HW71" s="1">
        <v>0.79</v>
      </c>
      <c r="HX71" s="1">
        <v>2.2740600000000001E-4</v>
      </c>
      <c r="HZ71" s="1" t="s">
        <v>17</v>
      </c>
      <c r="IB71" s="1">
        <v>0.79</v>
      </c>
      <c r="IC71" s="1">
        <v>1.7714600000000001E-3</v>
      </c>
      <c r="IE71" s="1" t="s">
        <v>17</v>
      </c>
      <c r="IG71" s="1">
        <v>0.79</v>
      </c>
      <c r="IH71" s="1">
        <v>1.7973300000000001E-4</v>
      </c>
      <c r="IJ71" s="1" t="s">
        <v>18</v>
      </c>
      <c r="IL71" s="1">
        <v>0.79</v>
      </c>
      <c r="IM71" s="1">
        <v>1.5165199999999999E-3</v>
      </c>
      <c r="IO71" s="1" t="s">
        <v>18</v>
      </c>
      <c r="IQ71" s="1">
        <v>0.79</v>
      </c>
      <c r="IR71" s="1">
        <v>1.43721E-4</v>
      </c>
      <c r="IT71" s="1" t="s">
        <v>19</v>
      </c>
      <c r="IV71" s="1">
        <v>0.79</v>
      </c>
      <c r="IW71" s="1">
        <v>9.7072300000000005E-4</v>
      </c>
      <c r="IY71" s="1" t="s">
        <v>19</v>
      </c>
      <c r="JA71" s="1">
        <v>0.79</v>
      </c>
      <c r="JB71" s="1">
        <v>9.0428399999999996E-5</v>
      </c>
    </row>
    <row r="72" spans="24:262" x14ac:dyDescent="0.2">
      <c r="X72" s="1" t="s">
        <v>13</v>
      </c>
      <c r="Z72" s="1">
        <v>0.8</v>
      </c>
      <c r="AA72" s="1">
        <v>4.30996E-4</v>
      </c>
      <c r="AC72" s="1" t="s">
        <v>13</v>
      </c>
      <c r="AE72" s="1">
        <v>0.8</v>
      </c>
      <c r="AF72" s="1">
        <v>4.4746899999999997E-5</v>
      </c>
      <c r="AH72" s="1" t="s">
        <v>15</v>
      </c>
      <c r="AJ72" s="1">
        <v>0.8</v>
      </c>
      <c r="AK72" s="1">
        <v>1.3769699999999999E-4</v>
      </c>
      <c r="AM72" s="1" t="s">
        <v>15</v>
      </c>
      <c r="AO72" s="1">
        <v>0.8</v>
      </c>
      <c r="AP72" s="1">
        <v>1.50739E-5</v>
      </c>
      <c r="AR72" s="1" t="s">
        <v>16</v>
      </c>
      <c r="AT72" s="1">
        <v>0.8</v>
      </c>
      <c r="AU72" s="1">
        <v>7.8469300000000004E-5</v>
      </c>
      <c r="AW72" s="1" t="s">
        <v>16</v>
      </c>
      <c r="AY72" s="1">
        <v>0.8</v>
      </c>
      <c r="AZ72" s="1">
        <v>1.0412599999999999E-5</v>
      </c>
      <c r="BB72" s="1" t="s">
        <v>17</v>
      </c>
      <c r="BD72" s="1">
        <v>0.8</v>
      </c>
      <c r="BE72" s="1">
        <v>4.2039799999999997E-5</v>
      </c>
      <c r="BG72" s="1" t="s">
        <v>17</v>
      </c>
      <c r="BI72" s="1">
        <v>0.8</v>
      </c>
      <c r="BJ72" s="1">
        <v>5.6104700000000003E-6</v>
      </c>
      <c r="BL72" s="1" t="s">
        <v>18</v>
      </c>
      <c r="BN72" s="1">
        <v>0.8</v>
      </c>
      <c r="BO72" s="1">
        <v>2.30185E-5</v>
      </c>
      <c r="BQ72" s="1" t="s">
        <v>18</v>
      </c>
      <c r="BS72" s="1">
        <v>0.8</v>
      </c>
      <c r="BT72" s="1">
        <v>3.0288499999999998E-6</v>
      </c>
      <c r="BV72" s="1" t="s">
        <v>19</v>
      </c>
      <c r="BX72" s="1">
        <v>0.8</v>
      </c>
      <c r="BY72" s="1">
        <v>1.2636000000000001E-5</v>
      </c>
      <c r="CA72" s="1" t="s">
        <v>19</v>
      </c>
      <c r="CC72" s="1">
        <v>0.8</v>
      </c>
      <c r="CD72" s="1">
        <v>1.6814300000000001E-6</v>
      </c>
      <c r="CF72" s="1" t="s">
        <v>13</v>
      </c>
      <c r="CH72" s="1">
        <v>0.8</v>
      </c>
      <c r="CI72" s="1">
        <v>5.3037900000000001E-6</v>
      </c>
      <c r="CK72" s="1" t="s">
        <v>13</v>
      </c>
      <c r="CM72" s="1">
        <v>0.8</v>
      </c>
      <c r="CN72" s="1">
        <v>9.6724800000000009E-7</v>
      </c>
      <c r="CP72" s="1" t="s">
        <v>15</v>
      </c>
      <c r="CR72" s="1">
        <v>0.8</v>
      </c>
      <c r="CS72" s="1">
        <v>1.5488000000000001E-6</v>
      </c>
      <c r="CU72" s="1" t="s">
        <v>15</v>
      </c>
      <c r="CW72" s="1">
        <v>0.8</v>
      </c>
      <c r="CX72" s="1">
        <v>3.0607100000000001E-7</v>
      </c>
      <c r="CZ72" s="1" t="s">
        <v>16</v>
      </c>
      <c r="DB72" s="1">
        <v>0.8</v>
      </c>
      <c r="DC72" s="1">
        <v>8.4819999999999999E-7</v>
      </c>
      <c r="DE72" s="1" t="s">
        <v>16</v>
      </c>
      <c r="DG72" s="1">
        <v>0.8</v>
      </c>
      <c r="DH72" s="1">
        <v>2.24678E-7</v>
      </c>
      <c r="DJ72" s="1" t="s">
        <v>17</v>
      </c>
      <c r="DL72" s="1">
        <v>0.8</v>
      </c>
      <c r="DM72" s="1">
        <v>4.3074299999999998E-7</v>
      </c>
      <c r="DO72" s="1" t="s">
        <v>17</v>
      </c>
      <c r="DQ72" s="1">
        <v>0.8</v>
      </c>
      <c r="DR72" s="1">
        <v>1.3062599999999999E-7</v>
      </c>
      <c r="DT72" s="1" t="s">
        <v>18</v>
      </c>
      <c r="DV72" s="1">
        <v>0.8</v>
      </c>
      <c r="DW72" s="1">
        <v>2.33647E-7</v>
      </c>
      <c r="DY72" s="1" t="s">
        <v>18</v>
      </c>
      <c r="EA72" s="1">
        <v>0.8</v>
      </c>
      <c r="EB72" s="1">
        <v>6.1651300000000004E-8</v>
      </c>
      <c r="ED72" s="1" t="s">
        <v>19</v>
      </c>
      <c r="EF72" s="1">
        <v>0.8</v>
      </c>
      <c r="EG72" s="1">
        <v>1.2377E-7</v>
      </c>
      <c r="EI72" s="1" t="s">
        <v>19</v>
      </c>
      <c r="EK72" s="1">
        <v>0.8</v>
      </c>
      <c r="EL72" s="1">
        <v>3.4087199999999997E-8</v>
      </c>
      <c r="EN72" s="1" t="s">
        <v>13</v>
      </c>
      <c r="EP72" s="1">
        <v>0.8</v>
      </c>
      <c r="EQ72" s="1">
        <v>4.7238599999999999E-3</v>
      </c>
      <c r="ES72" s="1" t="s">
        <v>13</v>
      </c>
      <c r="EU72" s="1">
        <v>0.8</v>
      </c>
      <c r="EV72" s="1">
        <v>5.0385000000000002E-4</v>
      </c>
      <c r="EX72" s="1" t="s">
        <v>15</v>
      </c>
      <c r="EZ72" s="1">
        <v>0.8</v>
      </c>
      <c r="FA72" s="1">
        <v>2.2239600000000001E-3</v>
      </c>
      <c r="FC72" s="1" t="s">
        <v>15</v>
      </c>
      <c r="FE72" s="1">
        <v>0.8</v>
      </c>
      <c r="FF72" s="1">
        <v>2.2691200000000001E-4</v>
      </c>
      <c r="FH72" s="1" t="s">
        <v>16</v>
      </c>
      <c r="FJ72" s="1">
        <v>0.8</v>
      </c>
      <c r="FK72" s="1">
        <v>1.5300299999999999E-3</v>
      </c>
      <c r="FM72" s="1" t="s">
        <v>16</v>
      </c>
      <c r="FO72" s="1">
        <v>0.8</v>
      </c>
      <c r="FP72" s="1">
        <v>1.4535399999999999E-4</v>
      </c>
      <c r="FR72" s="1" t="s">
        <v>17</v>
      </c>
      <c r="FT72" s="1">
        <v>0.8</v>
      </c>
      <c r="FU72" s="1">
        <v>1.07205E-3</v>
      </c>
      <c r="FW72" s="1" t="s">
        <v>17</v>
      </c>
      <c r="FY72" s="1">
        <v>0.8</v>
      </c>
      <c r="FZ72" s="1">
        <v>1.0628000000000001E-4</v>
      </c>
      <c r="GB72" s="1" t="s">
        <v>18</v>
      </c>
      <c r="GD72" s="1">
        <v>0.8</v>
      </c>
      <c r="GE72" s="1">
        <v>7.829E-4</v>
      </c>
      <c r="GG72" s="1" t="s">
        <v>18</v>
      </c>
      <c r="GI72" s="1">
        <v>0.8</v>
      </c>
      <c r="GJ72" s="1">
        <v>7.4873299999999993E-5</v>
      </c>
      <c r="GL72" s="1" t="s">
        <v>19</v>
      </c>
      <c r="GN72" s="1">
        <v>0.8</v>
      </c>
      <c r="GO72" s="1">
        <v>4.8414399999999999E-4</v>
      </c>
      <c r="GQ72" s="1" t="s">
        <v>19</v>
      </c>
      <c r="GS72" s="1">
        <v>0.8</v>
      </c>
      <c r="GT72" s="1">
        <v>4.61207E-5</v>
      </c>
      <c r="GV72" s="1" t="s">
        <v>13</v>
      </c>
      <c r="GX72" s="1">
        <v>0.8</v>
      </c>
      <c r="GY72" s="1">
        <v>5.92261E-3</v>
      </c>
      <c r="HA72" s="1" t="s">
        <v>13</v>
      </c>
      <c r="HC72" s="1">
        <v>0.8</v>
      </c>
      <c r="HD72" s="1">
        <v>1.07963E-3</v>
      </c>
      <c r="HF72" s="1" t="s">
        <v>15</v>
      </c>
      <c r="HH72" s="1">
        <v>0.8</v>
      </c>
      <c r="HI72" s="1">
        <v>3.18293E-3</v>
      </c>
      <c r="HK72" s="1" t="s">
        <v>15</v>
      </c>
      <c r="HM72" s="1">
        <v>0.8</v>
      </c>
      <c r="HN72" s="1">
        <v>4.95861E-4</v>
      </c>
      <c r="HP72" s="1" t="s">
        <v>16</v>
      </c>
      <c r="HR72" s="1">
        <v>0.8</v>
      </c>
      <c r="HS72" s="1">
        <v>2.5982900000000001E-3</v>
      </c>
      <c r="HU72" s="1" t="s">
        <v>16</v>
      </c>
      <c r="HW72" s="1">
        <v>0.8</v>
      </c>
      <c r="HX72" s="1">
        <v>2.5138999999999999E-4</v>
      </c>
      <c r="HZ72" s="1" t="s">
        <v>17</v>
      </c>
      <c r="IB72" s="1">
        <v>0.8</v>
      </c>
      <c r="IC72" s="1">
        <v>1.92442E-3</v>
      </c>
      <c r="IE72" s="1" t="s">
        <v>17</v>
      </c>
      <c r="IG72" s="1">
        <v>0.8</v>
      </c>
      <c r="IH72" s="1">
        <v>2.0215700000000001E-4</v>
      </c>
      <c r="IJ72" s="1" t="s">
        <v>18</v>
      </c>
      <c r="IL72" s="1">
        <v>0.8</v>
      </c>
      <c r="IM72" s="1">
        <v>1.6747000000000001E-3</v>
      </c>
      <c r="IO72" s="1" t="s">
        <v>18</v>
      </c>
      <c r="IQ72" s="1">
        <v>0.8</v>
      </c>
      <c r="IR72" s="1">
        <v>1.6402699999999999E-4</v>
      </c>
      <c r="IT72" s="1" t="s">
        <v>19</v>
      </c>
      <c r="IV72" s="1">
        <v>0.8</v>
      </c>
      <c r="IW72" s="1">
        <v>1.07723E-3</v>
      </c>
      <c r="IY72" s="1" t="s">
        <v>19</v>
      </c>
      <c r="JA72" s="1">
        <v>0.8</v>
      </c>
      <c r="JB72" s="1">
        <v>1.03269E-4</v>
      </c>
    </row>
    <row r="73" spans="24:262" x14ac:dyDescent="0.2">
      <c r="X73" s="1" t="s">
        <v>13</v>
      </c>
      <c r="Z73" s="1">
        <v>0.81</v>
      </c>
      <c r="AA73" s="1">
        <v>5.8450199999999998E-4</v>
      </c>
      <c r="AC73" s="1" t="s">
        <v>13</v>
      </c>
      <c r="AE73" s="1">
        <v>0.81</v>
      </c>
      <c r="AF73" s="1">
        <v>6.0931099999999997E-5</v>
      </c>
      <c r="AH73" s="1" t="s">
        <v>15</v>
      </c>
      <c r="AJ73" s="1">
        <v>0.81</v>
      </c>
      <c r="AK73" s="1">
        <v>1.9296E-4</v>
      </c>
      <c r="AM73" s="1" t="s">
        <v>15</v>
      </c>
      <c r="AO73" s="1">
        <v>0.81</v>
      </c>
      <c r="AP73" s="1">
        <v>2.1146899999999999E-5</v>
      </c>
      <c r="AR73" s="1" t="s">
        <v>16</v>
      </c>
      <c r="AT73" s="1">
        <v>0.81</v>
      </c>
      <c r="AU73" s="1">
        <v>1.10789E-4</v>
      </c>
      <c r="AW73" s="1" t="s">
        <v>16</v>
      </c>
      <c r="AY73" s="1">
        <v>0.81</v>
      </c>
      <c r="AZ73" s="1">
        <v>1.4633200000000001E-5</v>
      </c>
      <c r="BB73" s="1" t="s">
        <v>17</v>
      </c>
      <c r="BD73" s="1">
        <v>0.81</v>
      </c>
      <c r="BE73" s="1">
        <v>6.0344299999999998E-5</v>
      </c>
      <c r="BG73" s="1" t="s">
        <v>17</v>
      </c>
      <c r="BI73" s="1">
        <v>0.81</v>
      </c>
      <c r="BJ73" s="1">
        <v>8.0149100000000008E-6</v>
      </c>
      <c r="BL73" s="1" t="s">
        <v>18</v>
      </c>
      <c r="BN73" s="1">
        <v>0.81</v>
      </c>
      <c r="BO73" s="1">
        <v>3.3318300000000003E-5</v>
      </c>
      <c r="BQ73" s="1" t="s">
        <v>18</v>
      </c>
      <c r="BS73" s="1">
        <v>0.81</v>
      </c>
      <c r="BT73" s="1">
        <v>4.3674199999999996E-6</v>
      </c>
      <c r="BV73" s="1" t="s">
        <v>19</v>
      </c>
      <c r="BX73" s="1">
        <v>0.81</v>
      </c>
      <c r="BY73" s="1">
        <v>1.8342399999999999E-5</v>
      </c>
      <c r="CA73" s="1" t="s">
        <v>19</v>
      </c>
      <c r="CC73" s="1">
        <v>0.81</v>
      </c>
      <c r="CD73" s="1">
        <v>2.4303799999999999E-6</v>
      </c>
      <c r="CF73" s="1" t="s">
        <v>13</v>
      </c>
      <c r="CH73" s="1">
        <v>0.81</v>
      </c>
      <c r="CI73" s="1">
        <v>8.6994599999999992E-6</v>
      </c>
      <c r="CK73" s="1" t="s">
        <v>13</v>
      </c>
      <c r="CM73" s="1">
        <v>0.81</v>
      </c>
      <c r="CN73" s="1">
        <v>1.54255E-6</v>
      </c>
      <c r="CP73" s="1" t="s">
        <v>15</v>
      </c>
      <c r="CR73" s="1">
        <v>0.81</v>
      </c>
      <c r="CS73" s="1">
        <v>2.5456499999999999E-6</v>
      </c>
      <c r="CU73" s="1" t="s">
        <v>15</v>
      </c>
      <c r="CW73" s="1">
        <v>0.81</v>
      </c>
      <c r="CX73" s="1">
        <v>4.8744599999999998E-7</v>
      </c>
      <c r="CZ73" s="1" t="s">
        <v>16</v>
      </c>
      <c r="DB73" s="1">
        <v>0.81</v>
      </c>
      <c r="DC73" s="1">
        <v>1.3938699999999999E-6</v>
      </c>
      <c r="DE73" s="1" t="s">
        <v>16</v>
      </c>
      <c r="DG73" s="1">
        <v>0.81</v>
      </c>
      <c r="DH73" s="1">
        <v>3.5512600000000003E-7</v>
      </c>
      <c r="DJ73" s="1" t="s">
        <v>17</v>
      </c>
      <c r="DL73" s="1">
        <v>0.81</v>
      </c>
      <c r="DM73" s="1">
        <v>7.0844999999999997E-7</v>
      </c>
      <c r="DO73" s="1" t="s">
        <v>17</v>
      </c>
      <c r="DQ73" s="1">
        <v>0.81</v>
      </c>
      <c r="DR73" s="1">
        <v>2.0272899999999999E-7</v>
      </c>
      <c r="DT73" s="1" t="s">
        <v>18</v>
      </c>
      <c r="DV73" s="1">
        <v>0.81</v>
      </c>
      <c r="DW73" s="1">
        <v>3.8443299999999999E-7</v>
      </c>
      <c r="DY73" s="1" t="s">
        <v>18</v>
      </c>
      <c r="EA73" s="1">
        <v>0.81</v>
      </c>
      <c r="EB73" s="1">
        <v>9.7927199999999998E-8</v>
      </c>
      <c r="ED73" s="1" t="s">
        <v>19</v>
      </c>
      <c r="EF73" s="1">
        <v>0.81</v>
      </c>
      <c r="EG73" s="1">
        <v>2.03367E-7</v>
      </c>
      <c r="EI73" s="1" t="s">
        <v>19</v>
      </c>
      <c r="EK73" s="1">
        <v>0.81</v>
      </c>
      <c r="EL73" s="1">
        <v>5.38021E-8</v>
      </c>
      <c r="EN73" s="1" t="s">
        <v>13</v>
      </c>
      <c r="EP73" s="1">
        <v>0.81</v>
      </c>
      <c r="EQ73" s="1">
        <v>5.1505600000000002E-3</v>
      </c>
      <c r="ES73" s="1" t="s">
        <v>13</v>
      </c>
      <c r="EU73" s="1">
        <v>0.81</v>
      </c>
      <c r="EV73" s="1">
        <v>5.7193499999999998E-4</v>
      </c>
      <c r="EX73" s="1" t="s">
        <v>15</v>
      </c>
      <c r="EZ73" s="1">
        <v>0.81</v>
      </c>
      <c r="FA73" s="1">
        <v>2.4646999999999998E-3</v>
      </c>
      <c r="FC73" s="1" t="s">
        <v>15</v>
      </c>
      <c r="FE73" s="1">
        <v>0.81</v>
      </c>
      <c r="FF73" s="1">
        <v>2.6190000000000002E-4</v>
      </c>
      <c r="FH73" s="1" t="s">
        <v>16</v>
      </c>
      <c r="FJ73" s="1">
        <v>0.81</v>
      </c>
      <c r="FK73" s="1">
        <v>1.7115800000000001E-3</v>
      </c>
      <c r="FM73" s="1" t="s">
        <v>16</v>
      </c>
      <c r="FO73" s="1">
        <v>0.81</v>
      </c>
      <c r="FP73" s="1">
        <v>1.6601300000000001E-4</v>
      </c>
      <c r="FR73" s="1" t="s">
        <v>17</v>
      </c>
      <c r="FT73" s="1">
        <v>0.81</v>
      </c>
      <c r="FU73" s="1">
        <v>1.2167499999999999E-3</v>
      </c>
      <c r="FW73" s="1" t="s">
        <v>17</v>
      </c>
      <c r="FY73" s="1">
        <v>0.81</v>
      </c>
      <c r="FZ73" s="1">
        <v>1.24091E-4</v>
      </c>
      <c r="GB73" s="1" t="s">
        <v>18</v>
      </c>
      <c r="GD73" s="1">
        <v>0.81</v>
      </c>
      <c r="GE73" s="1">
        <v>9.0781800000000001E-4</v>
      </c>
      <c r="GG73" s="1" t="s">
        <v>18</v>
      </c>
      <c r="GI73" s="1">
        <v>0.81</v>
      </c>
      <c r="GJ73" s="1">
        <v>8.9247399999999995E-5</v>
      </c>
      <c r="GL73" s="1" t="s">
        <v>19</v>
      </c>
      <c r="GN73" s="1">
        <v>0.81</v>
      </c>
      <c r="GO73" s="1">
        <v>5.6584599999999995E-4</v>
      </c>
      <c r="GQ73" s="1" t="s">
        <v>19</v>
      </c>
      <c r="GS73" s="1">
        <v>0.81</v>
      </c>
      <c r="GT73" s="1">
        <v>5.5161300000000003E-5</v>
      </c>
      <c r="GV73" s="1" t="s">
        <v>13</v>
      </c>
      <c r="GX73" s="1">
        <v>0.81</v>
      </c>
      <c r="GY73" s="1">
        <v>6.2538699999999999E-3</v>
      </c>
      <c r="HA73" s="1" t="s">
        <v>13</v>
      </c>
      <c r="HC73" s="1">
        <v>0.81</v>
      </c>
      <c r="HD73" s="1">
        <v>1.1977400000000001E-3</v>
      </c>
      <c r="HF73" s="1" t="s">
        <v>15</v>
      </c>
      <c r="HH73" s="1">
        <v>0.81</v>
      </c>
      <c r="HI73" s="1">
        <v>3.39303E-3</v>
      </c>
      <c r="HK73" s="1" t="s">
        <v>15</v>
      </c>
      <c r="HM73" s="1">
        <v>0.81</v>
      </c>
      <c r="HN73" s="1">
        <v>5.5676E-4</v>
      </c>
      <c r="HP73" s="1" t="s">
        <v>16</v>
      </c>
      <c r="HR73" s="1">
        <v>0.81</v>
      </c>
      <c r="HS73" s="1">
        <v>2.7885700000000002E-3</v>
      </c>
      <c r="HU73" s="1" t="s">
        <v>16</v>
      </c>
      <c r="HW73" s="1">
        <v>0.81</v>
      </c>
      <c r="HX73" s="1">
        <v>2.7688000000000002E-4</v>
      </c>
      <c r="HZ73" s="1" t="s">
        <v>17</v>
      </c>
      <c r="IB73" s="1">
        <v>0.81</v>
      </c>
      <c r="IC73" s="1">
        <v>2.0808599999999999E-3</v>
      </c>
      <c r="IE73" s="1" t="s">
        <v>17</v>
      </c>
      <c r="IG73" s="1">
        <v>0.81</v>
      </c>
      <c r="IH73" s="1">
        <v>2.26376E-4</v>
      </c>
      <c r="IJ73" s="1" t="s">
        <v>18</v>
      </c>
      <c r="IL73" s="1">
        <v>0.81</v>
      </c>
      <c r="IM73" s="1">
        <v>1.83837E-3</v>
      </c>
      <c r="IO73" s="1" t="s">
        <v>18</v>
      </c>
      <c r="IQ73" s="1">
        <v>0.81</v>
      </c>
      <c r="IR73" s="1">
        <v>1.8621299999999999E-4</v>
      </c>
      <c r="IT73" s="1" t="s">
        <v>19</v>
      </c>
      <c r="IV73" s="1">
        <v>0.81</v>
      </c>
      <c r="IW73" s="1">
        <v>1.18783E-3</v>
      </c>
      <c r="IY73" s="1" t="s">
        <v>19</v>
      </c>
      <c r="JA73" s="1">
        <v>0.81</v>
      </c>
      <c r="JB73" s="1">
        <v>1.17273E-4</v>
      </c>
    </row>
    <row r="74" spans="24:262" x14ac:dyDescent="0.2">
      <c r="X74" s="1" t="s">
        <v>13</v>
      </c>
      <c r="Z74" s="1">
        <v>0.82</v>
      </c>
      <c r="AA74" s="1">
        <v>7.7740999999999997E-4</v>
      </c>
      <c r="AC74" s="1" t="s">
        <v>13</v>
      </c>
      <c r="AE74" s="1">
        <v>0.82</v>
      </c>
      <c r="AF74" s="1">
        <v>8.1595500000000002E-5</v>
      </c>
      <c r="AH74" s="1" t="s">
        <v>15</v>
      </c>
      <c r="AJ74" s="1">
        <v>0.82</v>
      </c>
      <c r="AK74" s="1">
        <v>2.6616600000000003E-4</v>
      </c>
      <c r="AM74" s="1" t="s">
        <v>15</v>
      </c>
      <c r="AO74" s="1">
        <v>0.82</v>
      </c>
      <c r="AP74" s="1">
        <v>2.92733E-5</v>
      </c>
      <c r="AR74" s="1" t="s">
        <v>16</v>
      </c>
      <c r="AT74" s="1">
        <v>0.82</v>
      </c>
      <c r="AU74" s="1">
        <v>1.54253E-4</v>
      </c>
      <c r="AW74" s="1" t="s">
        <v>16</v>
      </c>
      <c r="AY74" s="1">
        <v>0.82</v>
      </c>
      <c r="AZ74" s="1">
        <v>2.0321000000000001E-5</v>
      </c>
      <c r="BB74" s="1" t="s">
        <v>17</v>
      </c>
      <c r="BD74" s="1">
        <v>0.82</v>
      </c>
      <c r="BE74" s="1">
        <v>8.5749500000000003E-5</v>
      </c>
      <c r="BG74" s="1" t="s">
        <v>17</v>
      </c>
      <c r="BI74" s="1">
        <v>0.82</v>
      </c>
      <c r="BJ74" s="1">
        <v>1.13585E-5</v>
      </c>
      <c r="BL74" s="1" t="s">
        <v>18</v>
      </c>
      <c r="BN74" s="1">
        <v>0.82</v>
      </c>
      <c r="BO74" s="1">
        <v>4.7865399999999997E-5</v>
      </c>
      <c r="BQ74" s="1" t="s">
        <v>18</v>
      </c>
      <c r="BS74" s="1">
        <v>0.82</v>
      </c>
      <c r="BT74" s="1">
        <v>6.2620299999999999E-6</v>
      </c>
      <c r="BV74" s="1" t="s">
        <v>19</v>
      </c>
      <c r="BX74" s="1">
        <v>0.82</v>
      </c>
      <c r="BY74" s="1">
        <v>2.6463799999999999E-5</v>
      </c>
      <c r="CA74" s="1" t="s">
        <v>19</v>
      </c>
      <c r="CC74" s="1">
        <v>0.82</v>
      </c>
      <c r="CD74" s="1">
        <v>3.4968699999999999E-6</v>
      </c>
      <c r="CF74" s="1" t="s">
        <v>13</v>
      </c>
      <c r="CH74" s="1">
        <v>0.82</v>
      </c>
      <c r="CI74" s="1">
        <v>1.42418E-5</v>
      </c>
      <c r="CK74" s="1" t="s">
        <v>13</v>
      </c>
      <c r="CM74" s="1">
        <v>0.82</v>
      </c>
      <c r="CN74" s="1">
        <v>2.4617000000000001E-6</v>
      </c>
      <c r="CP74" s="1" t="s">
        <v>15</v>
      </c>
      <c r="CR74" s="1">
        <v>0.82</v>
      </c>
      <c r="CS74" s="1">
        <v>4.18039E-6</v>
      </c>
      <c r="CU74" s="1" t="s">
        <v>15</v>
      </c>
      <c r="CW74" s="1">
        <v>0.82</v>
      </c>
      <c r="CX74" s="1">
        <v>7.7819799999999996E-7</v>
      </c>
      <c r="CZ74" s="1" t="s">
        <v>16</v>
      </c>
      <c r="DB74" s="1">
        <v>0.82</v>
      </c>
      <c r="DC74" s="1">
        <v>2.2887799999999999E-6</v>
      </c>
      <c r="DE74" s="1" t="s">
        <v>16</v>
      </c>
      <c r="DG74" s="1">
        <v>0.82</v>
      </c>
      <c r="DH74" s="1">
        <v>5.6329699999999999E-7</v>
      </c>
      <c r="DJ74" s="1" t="s">
        <v>17</v>
      </c>
      <c r="DL74" s="1">
        <v>0.82</v>
      </c>
      <c r="DM74" s="1">
        <v>1.16469E-6</v>
      </c>
      <c r="DO74" s="1" t="s">
        <v>17</v>
      </c>
      <c r="DQ74" s="1">
        <v>0.82</v>
      </c>
      <c r="DR74" s="1">
        <v>3.1607699999999998E-7</v>
      </c>
      <c r="DT74" s="1" t="s">
        <v>18</v>
      </c>
      <c r="DV74" s="1">
        <v>0.82</v>
      </c>
      <c r="DW74" s="1">
        <v>6.3233499999999998E-7</v>
      </c>
      <c r="DY74" s="1" t="s">
        <v>18</v>
      </c>
      <c r="EA74" s="1">
        <v>0.82</v>
      </c>
      <c r="EB74" s="1">
        <v>1.5613399999999999E-7</v>
      </c>
      <c r="ED74" s="1" t="s">
        <v>19</v>
      </c>
      <c r="EF74" s="1">
        <v>0.82</v>
      </c>
      <c r="EG74" s="1">
        <v>3.3407799999999998E-7</v>
      </c>
      <c r="EI74" s="1" t="s">
        <v>19</v>
      </c>
      <c r="EK74" s="1">
        <v>0.82</v>
      </c>
      <c r="EL74" s="1">
        <v>8.5273600000000005E-8</v>
      </c>
      <c r="EN74" s="1" t="s">
        <v>13</v>
      </c>
      <c r="EP74" s="1">
        <v>0.82</v>
      </c>
      <c r="EQ74" s="1">
        <v>5.5866500000000003E-3</v>
      </c>
      <c r="ES74" s="1" t="s">
        <v>13</v>
      </c>
      <c r="EU74" s="1">
        <v>0.82</v>
      </c>
      <c r="EV74" s="1">
        <v>6.4594000000000001E-4</v>
      </c>
      <c r="EX74" s="1" t="s">
        <v>15</v>
      </c>
      <c r="EZ74" s="1">
        <v>0.82</v>
      </c>
      <c r="FA74" s="1">
        <v>2.7132900000000001E-3</v>
      </c>
      <c r="FC74" s="1" t="s">
        <v>15</v>
      </c>
      <c r="FE74" s="1">
        <v>0.82</v>
      </c>
      <c r="FF74" s="1">
        <v>3.0044099999999998E-4</v>
      </c>
      <c r="FH74" s="1" t="s">
        <v>16</v>
      </c>
      <c r="FJ74" s="1">
        <v>0.82</v>
      </c>
      <c r="FK74" s="1">
        <v>1.9006400000000001E-3</v>
      </c>
      <c r="FM74" s="1" t="s">
        <v>16</v>
      </c>
      <c r="FO74" s="1">
        <v>0.82</v>
      </c>
      <c r="FP74" s="1">
        <v>1.8837199999999999E-4</v>
      </c>
      <c r="FR74" s="1" t="s">
        <v>17</v>
      </c>
      <c r="FT74" s="1">
        <v>0.82</v>
      </c>
      <c r="FU74" s="1">
        <v>1.36893E-3</v>
      </c>
      <c r="FW74" s="1" t="s">
        <v>17</v>
      </c>
      <c r="FY74" s="1">
        <v>0.82</v>
      </c>
      <c r="FZ74" s="1">
        <v>1.4379599999999999E-4</v>
      </c>
      <c r="GB74" s="1" t="s">
        <v>18</v>
      </c>
      <c r="GD74" s="1">
        <v>0.82</v>
      </c>
      <c r="GE74" s="1">
        <v>1.0417899999999999E-3</v>
      </c>
      <c r="GG74" s="1" t="s">
        <v>18</v>
      </c>
      <c r="GI74" s="1">
        <v>0.82</v>
      </c>
      <c r="GJ74" s="1">
        <v>1.05468E-4</v>
      </c>
      <c r="GL74" s="1" t="s">
        <v>19</v>
      </c>
      <c r="GN74" s="1">
        <v>0.82</v>
      </c>
      <c r="GO74" s="1">
        <v>6.5415700000000005E-4</v>
      </c>
      <c r="GQ74" s="1" t="s">
        <v>19</v>
      </c>
      <c r="GS74" s="1">
        <v>0.82</v>
      </c>
      <c r="GT74" s="1">
        <v>6.5370399999999993E-5</v>
      </c>
      <c r="GV74" s="1" t="s">
        <v>13</v>
      </c>
      <c r="GX74" s="1">
        <v>0.82</v>
      </c>
      <c r="GY74" s="1">
        <v>6.5873399999999997E-3</v>
      </c>
      <c r="HA74" s="1" t="s">
        <v>13</v>
      </c>
      <c r="HC74" s="1">
        <v>0.82</v>
      </c>
      <c r="HD74" s="1">
        <v>1.3240700000000001E-3</v>
      </c>
      <c r="HF74" s="1" t="s">
        <v>15</v>
      </c>
      <c r="HH74" s="1">
        <v>0.82</v>
      </c>
      <c r="HI74" s="1">
        <v>3.6056299999999999E-3</v>
      </c>
      <c r="HK74" s="1" t="s">
        <v>15</v>
      </c>
      <c r="HM74" s="1">
        <v>0.82</v>
      </c>
      <c r="HN74" s="1">
        <v>6.2262999999999999E-4</v>
      </c>
      <c r="HP74" s="1" t="s">
        <v>16</v>
      </c>
      <c r="HR74" s="1">
        <v>0.82</v>
      </c>
      <c r="HS74" s="1">
        <v>2.9819899999999999E-3</v>
      </c>
      <c r="HU74" s="1" t="s">
        <v>16</v>
      </c>
      <c r="HW74" s="1">
        <v>0.82</v>
      </c>
      <c r="HX74" s="1">
        <v>3.0390499999999998E-4</v>
      </c>
      <c r="HZ74" s="1" t="s">
        <v>17</v>
      </c>
      <c r="IB74" s="1">
        <v>0.82</v>
      </c>
      <c r="IC74" s="1">
        <v>2.2403800000000001E-3</v>
      </c>
      <c r="IE74" s="1" t="s">
        <v>17</v>
      </c>
      <c r="IG74" s="1">
        <v>0.82</v>
      </c>
      <c r="IH74" s="1">
        <v>2.52444E-4</v>
      </c>
      <c r="IJ74" s="1" t="s">
        <v>18</v>
      </c>
      <c r="IL74" s="1">
        <v>0.82</v>
      </c>
      <c r="IM74" s="1">
        <v>2.0069699999999998E-3</v>
      </c>
      <c r="IO74" s="1" t="s">
        <v>18</v>
      </c>
      <c r="IQ74" s="1">
        <v>0.82</v>
      </c>
      <c r="IR74" s="1">
        <v>2.1034999999999999E-4</v>
      </c>
      <c r="IT74" s="1" t="s">
        <v>19</v>
      </c>
      <c r="IV74" s="1">
        <v>0.82</v>
      </c>
      <c r="IW74" s="1">
        <v>1.3021E-3</v>
      </c>
      <c r="IY74" s="1" t="s">
        <v>19</v>
      </c>
      <c r="JA74" s="1">
        <v>0.82</v>
      </c>
      <c r="JB74" s="1">
        <v>1.32476E-4</v>
      </c>
    </row>
    <row r="75" spans="24:262" x14ac:dyDescent="0.2">
      <c r="X75" s="1" t="s">
        <v>13</v>
      </c>
      <c r="Z75" s="1">
        <v>0.83</v>
      </c>
      <c r="AA75" s="1">
        <v>1.01296E-3</v>
      </c>
      <c r="AC75" s="1" t="s">
        <v>13</v>
      </c>
      <c r="AE75" s="1">
        <v>0.83</v>
      </c>
      <c r="AF75" s="1">
        <v>1.07353E-4</v>
      </c>
      <c r="AH75" s="1" t="s">
        <v>15</v>
      </c>
      <c r="AJ75" s="1">
        <v>0.83</v>
      </c>
      <c r="AK75" s="1">
        <v>3.6048699999999999E-4</v>
      </c>
      <c r="AM75" s="1" t="s">
        <v>15</v>
      </c>
      <c r="AO75" s="1">
        <v>0.83</v>
      </c>
      <c r="AP75" s="1">
        <v>3.9895199999999997E-5</v>
      </c>
      <c r="AR75" s="1" t="s">
        <v>16</v>
      </c>
      <c r="AT75" s="1">
        <v>0.83</v>
      </c>
      <c r="AU75" s="1">
        <v>2.1125699999999999E-4</v>
      </c>
      <c r="AW75" s="1" t="s">
        <v>16</v>
      </c>
      <c r="AY75" s="1">
        <v>0.83</v>
      </c>
      <c r="AZ75" s="1">
        <v>2.7818E-5</v>
      </c>
      <c r="BB75" s="1" t="s">
        <v>17</v>
      </c>
      <c r="BD75" s="1">
        <v>0.83</v>
      </c>
      <c r="BE75" s="1">
        <v>1.2030499999999999E-4</v>
      </c>
      <c r="BG75" s="1" t="s">
        <v>17</v>
      </c>
      <c r="BI75" s="1">
        <v>0.83</v>
      </c>
      <c r="BJ75" s="1">
        <v>1.59294E-5</v>
      </c>
      <c r="BL75" s="1" t="s">
        <v>18</v>
      </c>
      <c r="BN75" s="1">
        <v>0.83</v>
      </c>
      <c r="BO75" s="1">
        <v>6.8083099999999999E-5</v>
      </c>
      <c r="BQ75" s="1" t="s">
        <v>18</v>
      </c>
      <c r="BS75" s="1">
        <v>0.83</v>
      </c>
      <c r="BT75" s="1">
        <v>8.90858E-6</v>
      </c>
      <c r="BV75" s="1" t="s">
        <v>19</v>
      </c>
      <c r="BX75" s="1">
        <v>0.83</v>
      </c>
      <c r="BY75" s="1">
        <v>3.7867400000000003E-5</v>
      </c>
      <c r="CA75" s="1" t="s">
        <v>19</v>
      </c>
      <c r="CC75" s="1">
        <v>0.83</v>
      </c>
      <c r="CD75" s="1">
        <v>4.9985499999999998E-6</v>
      </c>
      <c r="CF75" s="1" t="s">
        <v>13</v>
      </c>
      <c r="CH75" s="1">
        <v>0.83</v>
      </c>
      <c r="CI75" s="1">
        <v>2.3244400000000001E-5</v>
      </c>
      <c r="CK75" s="1" t="s">
        <v>13</v>
      </c>
      <c r="CM75" s="1">
        <v>0.83</v>
      </c>
      <c r="CN75" s="1">
        <v>3.92659E-6</v>
      </c>
      <c r="CP75" s="1" t="s">
        <v>15</v>
      </c>
      <c r="CR75" s="1">
        <v>0.83</v>
      </c>
      <c r="CS75" s="1">
        <v>6.8551699999999996E-6</v>
      </c>
      <c r="CU75" s="1" t="s">
        <v>15</v>
      </c>
      <c r="CW75" s="1">
        <v>0.83</v>
      </c>
      <c r="CX75" s="1">
        <v>1.24449E-6</v>
      </c>
      <c r="CZ75" s="1" t="s">
        <v>16</v>
      </c>
      <c r="DB75" s="1">
        <v>0.83</v>
      </c>
      <c r="DC75" s="1">
        <v>3.75351E-6</v>
      </c>
      <c r="DE75" s="1" t="s">
        <v>16</v>
      </c>
      <c r="DG75" s="1">
        <v>0.83</v>
      </c>
      <c r="DH75" s="1">
        <v>8.9596300000000001E-7</v>
      </c>
      <c r="DJ75" s="1" t="s">
        <v>17</v>
      </c>
      <c r="DL75" s="1">
        <v>0.83</v>
      </c>
      <c r="DM75" s="1">
        <v>1.91341E-6</v>
      </c>
      <c r="DO75" s="1" t="s">
        <v>17</v>
      </c>
      <c r="DQ75" s="1">
        <v>0.83</v>
      </c>
      <c r="DR75" s="1">
        <v>4.9485800000000002E-7</v>
      </c>
      <c r="DT75" s="1" t="s">
        <v>18</v>
      </c>
      <c r="DV75" s="1">
        <v>0.83</v>
      </c>
      <c r="DW75" s="1">
        <v>1.03958E-6</v>
      </c>
      <c r="DY75" s="1" t="s">
        <v>18</v>
      </c>
      <c r="EA75" s="1">
        <v>0.83</v>
      </c>
      <c r="EB75" s="1">
        <v>2.4974600000000002E-7</v>
      </c>
      <c r="ED75" s="1" t="s">
        <v>19</v>
      </c>
      <c r="EF75" s="1">
        <v>0.83</v>
      </c>
      <c r="EG75" s="1">
        <v>5.4859700000000005E-7</v>
      </c>
      <c r="EI75" s="1" t="s">
        <v>19</v>
      </c>
      <c r="EK75" s="1">
        <v>0.83</v>
      </c>
      <c r="EL75" s="1">
        <v>1.3565500000000001E-7</v>
      </c>
      <c r="EN75" s="1" t="s">
        <v>13</v>
      </c>
      <c r="EP75" s="1">
        <v>0.83</v>
      </c>
      <c r="EQ75" s="1">
        <v>6.0309300000000003E-3</v>
      </c>
      <c r="ES75" s="1" t="s">
        <v>13</v>
      </c>
      <c r="EU75" s="1">
        <v>0.83</v>
      </c>
      <c r="EV75" s="1">
        <v>7.26057E-4</v>
      </c>
      <c r="EX75" s="1" t="s">
        <v>15</v>
      </c>
      <c r="EZ75" s="1">
        <v>0.83</v>
      </c>
      <c r="FA75" s="1">
        <v>2.9687899999999998E-3</v>
      </c>
      <c r="FC75" s="1" t="s">
        <v>15</v>
      </c>
      <c r="FE75" s="1">
        <v>0.83</v>
      </c>
      <c r="FF75" s="1">
        <v>3.4268699999999999E-4</v>
      </c>
      <c r="FH75" s="1" t="s">
        <v>16</v>
      </c>
      <c r="FJ75" s="1">
        <v>0.83</v>
      </c>
      <c r="FK75" s="1">
        <v>2.09647E-3</v>
      </c>
      <c r="FM75" s="1" t="s">
        <v>16</v>
      </c>
      <c r="FO75" s="1">
        <v>0.83</v>
      </c>
      <c r="FP75" s="1">
        <v>2.1245500000000001E-4</v>
      </c>
      <c r="FR75" s="1" t="s">
        <v>17</v>
      </c>
      <c r="FT75" s="1">
        <v>0.83</v>
      </c>
      <c r="FU75" s="1">
        <v>1.52786E-3</v>
      </c>
      <c r="FW75" s="1" t="s">
        <v>17</v>
      </c>
      <c r="FY75" s="1">
        <v>0.83</v>
      </c>
      <c r="FZ75" s="1">
        <v>1.6546099999999999E-4</v>
      </c>
      <c r="GB75" s="1" t="s">
        <v>18</v>
      </c>
      <c r="GD75" s="1">
        <v>0.83</v>
      </c>
      <c r="GE75" s="1">
        <v>1.1840399999999999E-3</v>
      </c>
      <c r="GG75" s="1" t="s">
        <v>18</v>
      </c>
      <c r="GI75" s="1">
        <v>0.83</v>
      </c>
      <c r="GJ75" s="1">
        <v>1.2362699999999999E-4</v>
      </c>
      <c r="GL75" s="1" t="s">
        <v>19</v>
      </c>
      <c r="GN75" s="1">
        <v>0.83</v>
      </c>
      <c r="GO75" s="1">
        <v>7.4856900000000004E-4</v>
      </c>
      <c r="GQ75" s="1" t="s">
        <v>19</v>
      </c>
      <c r="GS75" s="1">
        <v>0.83</v>
      </c>
      <c r="GT75" s="1">
        <v>7.6798099999999999E-5</v>
      </c>
      <c r="GV75" s="1" t="s">
        <v>13</v>
      </c>
      <c r="GX75" s="1">
        <v>0.83</v>
      </c>
      <c r="GY75" s="1">
        <v>6.9225900000000002E-3</v>
      </c>
      <c r="HA75" s="1" t="s">
        <v>13</v>
      </c>
      <c r="HC75" s="1">
        <v>0.83</v>
      </c>
      <c r="HD75" s="1">
        <v>1.45875E-3</v>
      </c>
      <c r="HF75" s="1" t="s">
        <v>15</v>
      </c>
      <c r="HH75" s="1">
        <v>0.83</v>
      </c>
      <c r="HI75" s="1">
        <v>3.8203600000000001E-3</v>
      </c>
      <c r="HK75" s="1" t="s">
        <v>15</v>
      </c>
      <c r="HM75" s="1">
        <v>0.83</v>
      </c>
      <c r="HN75" s="1">
        <v>6.9360400000000001E-4</v>
      </c>
      <c r="HP75" s="1" t="s">
        <v>16</v>
      </c>
      <c r="HR75" s="1">
        <v>0.83</v>
      </c>
      <c r="HS75" s="1">
        <v>3.1781999999999999E-3</v>
      </c>
      <c r="HU75" s="1" t="s">
        <v>16</v>
      </c>
      <c r="HW75" s="1">
        <v>0.83</v>
      </c>
      <c r="HX75" s="1">
        <v>3.3249000000000001E-4</v>
      </c>
      <c r="HZ75" s="1" t="s">
        <v>17</v>
      </c>
      <c r="IB75" s="1">
        <v>0.83</v>
      </c>
      <c r="IC75" s="1">
        <v>2.4026299999999998E-3</v>
      </c>
      <c r="IE75" s="1" t="s">
        <v>17</v>
      </c>
      <c r="IG75" s="1">
        <v>0.83</v>
      </c>
      <c r="IH75" s="1">
        <v>2.8041200000000001E-4</v>
      </c>
      <c r="IJ75" s="1" t="s">
        <v>18</v>
      </c>
      <c r="IL75" s="1">
        <v>0.83</v>
      </c>
      <c r="IM75" s="1">
        <v>2.1799699999999998E-3</v>
      </c>
      <c r="IO75" s="1" t="s">
        <v>18</v>
      </c>
      <c r="IQ75" s="1">
        <v>0.83</v>
      </c>
      <c r="IR75" s="1">
        <v>2.36503E-4</v>
      </c>
      <c r="IT75" s="1" t="s">
        <v>19</v>
      </c>
      <c r="IV75" s="1">
        <v>0.83</v>
      </c>
      <c r="IW75" s="1">
        <v>1.41968E-3</v>
      </c>
      <c r="IY75" s="1" t="s">
        <v>19</v>
      </c>
      <c r="JA75" s="1">
        <v>0.83</v>
      </c>
      <c r="JB75" s="1">
        <v>1.48913E-4</v>
      </c>
    </row>
    <row r="76" spans="24:262" x14ac:dyDescent="0.2">
      <c r="X76" s="1" t="s">
        <v>13</v>
      </c>
      <c r="Z76" s="1">
        <v>0.84</v>
      </c>
      <c r="AA76" s="1">
        <v>1.29268E-3</v>
      </c>
      <c r="AC76" s="1" t="s">
        <v>13</v>
      </c>
      <c r="AE76" s="1">
        <v>0.84</v>
      </c>
      <c r="AF76" s="1">
        <v>1.3872299999999999E-4</v>
      </c>
      <c r="AH76" s="1" t="s">
        <v>15</v>
      </c>
      <c r="AJ76" s="1">
        <v>0.84</v>
      </c>
      <c r="AK76" s="1">
        <v>4.7847200000000002E-4</v>
      </c>
      <c r="AM76" s="1" t="s">
        <v>15</v>
      </c>
      <c r="AO76" s="1">
        <v>0.84</v>
      </c>
      <c r="AP76" s="1">
        <v>5.3437099999999997E-5</v>
      </c>
      <c r="AR76" s="1" t="s">
        <v>16</v>
      </c>
      <c r="AT76" s="1">
        <v>0.84</v>
      </c>
      <c r="AU76" s="1">
        <v>2.8399600000000001E-4</v>
      </c>
      <c r="AW76" s="1" t="s">
        <v>16</v>
      </c>
      <c r="AY76" s="1">
        <v>0.84</v>
      </c>
      <c r="AZ76" s="1">
        <v>3.7463299999999998E-5</v>
      </c>
      <c r="BB76" s="1" t="s">
        <v>17</v>
      </c>
      <c r="BD76" s="1">
        <v>0.84</v>
      </c>
      <c r="BE76" s="1">
        <v>1.6619200000000001E-4</v>
      </c>
      <c r="BG76" s="1" t="s">
        <v>17</v>
      </c>
      <c r="BI76" s="1">
        <v>0.84</v>
      </c>
      <c r="BJ76" s="1">
        <v>2.2052399999999999E-5</v>
      </c>
      <c r="BL76" s="1" t="s">
        <v>18</v>
      </c>
      <c r="BN76" s="1">
        <v>0.84</v>
      </c>
      <c r="BO76" s="1">
        <v>9.5618799999999993E-5</v>
      </c>
      <c r="BQ76" s="1" t="s">
        <v>18</v>
      </c>
      <c r="BS76" s="1">
        <v>0.84</v>
      </c>
      <c r="BT76" s="1">
        <v>1.25445E-5</v>
      </c>
      <c r="BV76" s="1" t="s">
        <v>19</v>
      </c>
      <c r="BX76" s="1">
        <v>0.84</v>
      </c>
      <c r="BY76" s="1">
        <v>5.3602600000000001E-5</v>
      </c>
      <c r="CA76" s="1" t="s">
        <v>19</v>
      </c>
      <c r="CC76" s="1">
        <v>0.84</v>
      </c>
      <c r="CD76" s="1">
        <v>7.0821299999999999E-6</v>
      </c>
      <c r="CF76" s="1" t="s">
        <v>13</v>
      </c>
      <c r="CH76" s="1">
        <v>0.84</v>
      </c>
      <c r="CI76" s="1">
        <v>3.7759200000000003E-5</v>
      </c>
      <c r="CK76" s="1" t="s">
        <v>13</v>
      </c>
      <c r="CM76" s="1">
        <v>0.84</v>
      </c>
      <c r="CN76" s="1">
        <v>6.2493399999999999E-6</v>
      </c>
      <c r="CP76" s="1" t="s">
        <v>15</v>
      </c>
      <c r="CR76" s="1">
        <v>0.84</v>
      </c>
      <c r="CS76" s="1">
        <v>1.12158E-5</v>
      </c>
      <c r="CU76" s="1" t="s">
        <v>15</v>
      </c>
      <c r="CW76" s="1">
        <v>0.84</v>
      </c>
      <c r="CX76" s="1">
        <v>1.9914800000000002E-6</v>
      </c>
      <c r="CZ76" s="1" t="s">
        <v>16</v>
      </c>
      <c r="DB76" s="1">
        <v>0.84</v>
      </c>
      <c r="DC76" s="1">
        <v>6.14325E-6</v>
      </c>
      <c r="DE76" s="1" t="s">
        <v>16</v>
      </c>
      <c r="DG76" s="1">
        <v>0.84</v>
      </c>
      <c r="DH76" s="1">
        <v>1.4275300000000001E-6</v>
      </c>
      <c r="DJ76" s="1" t="s">
        <v>17</v>
      </c>
      <c r="DL76" s="1">
        <v>0.84</v>
      </c>
      <c r="DM76" s="1">
        <v>3.1399100000000001E-6</v>
      </c>
      <c r="DO76" s="1" t="s">
        <v>17</v>
      </c>
      <c r="DQ76" s="1">
        <v>0.84</v>
      </c>
      <c r="DR76" s="1">
        <v>7.77532E-7</v>
      </c>
      <c r="DT76" s="1" t="s">
        <v>18</v>
      </c>
      <c r="DV76" s="1">
        <v>0.84</v>
      </c>
      <c r="DW76" s="1">
        <v>1.7077200000000001E-6</v>
      </c>
      <c r="DY76" s="1" t="s">
        <v>18</v>
      </c>
      <c r="EA76" s="1">
        <v>0.84</v>
      </c>
      <c r="EB76" s="1">
        <v>4.0053400000000001E-7</v>
      </c>
      <c r="ED76" s="1" t="s">
        <v>19</v>
      </c>
      <c r="EF76" s="1">
        <v>0.84</v>
      </c>
      <c r="EG76" s="1">
        <v>9.0032299999999998E-7</v>
      </c>
      <c r="EI76" s="1" t="s">
        <v>19</v>
      </c>
      <c r="EK76" s="1">
        <v>0.84</v>
      </c>
      <c r="EL76" s="1">
        <v>2.16486E-7</v>
      </c>
      <c r="EN76" s="1" t="s">
        <v>13</v>
      </c>
      <c r="EP76" s="1">
        <v>0.84</v>
      </c>
      <c r="EQ76" s="1">
        <v>6.4823099999999998E-3</v>
      </c>
      <c r="ES76" s="1" t="s">
        <v>13</v>
      </c>
      <c r="EU76" s="1">
        <v>0.84</v>
      </c>
      <c r="EV76" s="1">
        <v>8.1246400000000005E-4</v>
      </c>
      <c r="EX76" s="1" t="s">
        <v>15</v>
      </c>
      <c r="EZ76" s="1">
        <v>0.84</v>
      </c>
      <c r="FA76" s="1">
        <v>3.2303499999999999E-3</v>
      </c>
      <c r="FC76" s="1" t="s">
        <v>15</v>
      </c>
      <c r="FE76" s="1">
        <v>0.84</v>
      </c>
      <c r="FF76" s="1">
        <v>3.8877900000000001E-4</v>
      </c>
      <c r="FH76" s="1" t="s">
        <v>16</v>
      </c>
      <c r="FJ76" s="1">
        <v>0.84</v>
      </c>
      <c r="FK76" s="1">
        <v>2.2983499999999998E-3</v>
      </c>
      <c r="FM76" s="1" t="s">
        <v>16</v>
      </c>
      <c r="FO76" s="1">
        <v>0.84</v>
      </c>
      <c r="FP76" s="1">
        <v>2.3828799999999999E-4</v>
      </c>
      <c r="FR76" s="1" t="s">
        <v>17</v>
      </c>
      <c r="FT76" s="1">
        <v>0.84</v>
      </c>
      <c r="FU76" s="1">
        <v>1.6927800000000001E-3</v>
      </c>
      <c r="FW76" s="1" t="s">
        <v>17</v>
      </c>
      <c r="FY76" s="1">
        <v>0.84</v>
      </c>
      <c r="FZ76" s="1">
        <v>1.8914999999999999E-4</v>
      </c>
      <c r="GB76" s="1" t="s">
        <v>18</v>
      </c>
      <c r="GD76" s="1">
        <v>0.84</v>
      </c>
      <c r="GE76" s="1">
        <v>1.3337900000000001E-3</v>
      </c>
      <c r="GG76" s="1" t="s">
        <v>18</v>
      </c>
      <c r="GI76" s="1">
        <v>0.84</v>
      </c>
      <c r="GJ76" s="1">
        <v>1.4381100000000001E-4</v>
      </c>
      <c r="GL76" s="1" t="s">
        <v>19</v>
      </c>
      <c r="GN76" s="1">
        <v>0.84</v>
      </c>
      <c r="GO76" s="1">
        <v>8.48543E-4</v>
      </c>
      <c r="GQ76" s="1" t="s">
        <v>19</v>
      </c>
      <c r="GS76" s="1">
        <v>0.84</v>
      </c>
      <c r="GT76" s="1">
        <v>8.9490199999999999E-5</v>
      </c>
      <c r="GV76" s="1" t="s">
        <v>13</v>
      </c>
      <c r="GX76" s="1">
        <v>0.84</v>
      </c>
      <c r="GY76" s="1">
        <v>7.2592200000000003E-3</v>
      </c>
      <c r="HA76" s="1" t="s">
        <v>13</v>
      </c>
      <c r="HC76" s="1">
        <v>0.84</v>
      </c>
      <c r="HD76" s="1">
        <v>1.6019000000000001E-3</v>
      </c>
      <c r="HF76" s="1" t="s">
        <v>15</v>
      </c>
      <c r="HH76" s="1">
        <v>0.84</v>
      </c>
      <c r="HI76" s="1">
        <v>4.0368799999999996E-3</v>
      </c>
      <c r="HK76" s="1" t="s">
        <v>15</v>
      </c>
      <c r="HM76" s="1">
        <v>0.84</v>
      </c>
      <c r="HN76" s="1">
        <v>7.6980099999999997E-4</v>
      </c>
      <c r="HP76" s="1" t="s">
        <v>16</v>
      </c>
      <c r="HR76" s="1">
        <v>0.84</v>
      </c>
      <c r="HS76" s="1">
        <v>3.3769E-3</v>
      </c>
      <c r="HU76" s="1" t="s">
        <v>16</v>
      </c>
      <c r="HW76" s="1">
        <v>0.84</v>
      </c>
      <c r="HX76" s="1">
        <v>3.6266E-4</v>
      </c>
      <c r="HZ76" s="1" t="s">
        <v>17</v>
      </c>
      <c r="IB76" s="1">
        <v>0.84</v>
      </c>
      <c r="IC76" s="1">
        <v>2.5672799999999999E-3</v>
      </c>
      <c r="IE76" s="1" t="s">
        <v>17</v>
      </c>
      <c r="IG76" s="1">
        <v>0.84</v>
      </c>
      <c r="IH76" s="1">
        <v>3.1032800000000001E-4</v>
      </c>
      <c r="IJ76" s="1" t="s">
        <v>18</v>
      </c>
      <c r="IL76" s="1">
        <v>0.84</v>
      </c>
      <c r="IM76" s="1">
        <v>2.35688E-3</v>
      </c>
      <c r="IO76" s="1" t="s">
        <v>18</v>
      </c>
      <c r="IQ76" s="1">
        <v>0.84</v>
      </c>
      <c r="IR76" s="1">
        <v>2.6473499999999999E-4</v>
      </c>
      <c r="IT76" s="1" t="s">
        <v>19</v>
      </c>
      <c r="IV76" s="1">
        <v>0.84</v>
      </c>
      <c r="IW76" s="1">
        <v>1.5401799999999999E-3</v>
      </c>
      <c r="IY76" s="1" t="s">
        <v>19</v>
      </c>
      <c r="JA76" s="1">
        <v>0.84</v>
      </c>
      <c r="JB76" s="1">
        <v>1.6661599999999999E-4</v>
      </c>
    </row>
    <row r="77" spans="24:262" x14ac:dyDescent="0.2">
      <c r="X77" s="1" t="s">
        <v>13</v>
      </c>
      <c r="Z77" s="1">
        <v>0.85</v>
      </c>
      <c r="AA77" s="1">
        <v>1.61637E-3</v>
      </c>
      <c r="AC77" s="1" t="s">
        <v>13</v>
      </c>
      <c r="AE77" s="1">
        <v>0.85</v>
      </c>
      <c r="AF77" s="1">
        <v>1.7612199999999999E-4</v>
      </c>
      <c r="AH77" s="1" t="s">
        <v>15</v>
      </c>
      <c r="AJ77" s="1">
        <v>0.85</v>
      </c>
      <c r="AK77" s="1">
        <v>6.2171000000000004E-4</v>
      </c>
      <c r="AM77" s="1" t="s">
        <v>15</v>
      </c>
      <c r="AO77" s="1">
        <v>0.85</v>
      </c>
      <c r="AP77" s="1">
        <v>7.0275200000000001E-5</v>
      </c>
      <c r="AR77" s="1" t="s">
        <v>16</v>
      </c>
      <c r="AT77" s="1">
        <v>0.85</v>
      </c>
      <c r="AU77" s="1">
        <v>3.7421299999999998E-4</v>
      </c>
      <c r="AW77" s="1" t="s">
        <v>16</v>
      </c>
      <c r="AY77" s="1">
        <v>0.85</v>
      </c>
      <c r="AZ77" s="1">
        <v>4.9565799999999999E-5</v>
      </c>
      <c r="BB77" s="1" t="s">
        <v>17</v>
      </c>
      <c r="BD77" s="1">
        <v>0.85</v>
      </c>
      <c r="BE77" s="1">
        <v>2.2550000000000001E-4</v>
      </c>
      <c r="BG77" s="1" t="s">
        <v>17</v>
      </c>
      <c r="BI77" s="1">
        <v>0.85</v>
      </c>
      <c r="BJ77" s="1">
        <v>3.0068699999999999E-5</v>
      </c>
      <c r="BL77" s="1" t="s">
        <v>18</v>
      </c>
      <c r="BN77" s="1">
        <v>0.85</v>
      </c>
      <c r="BO77" s="1">
        <v>1.3222200000000001E-4</v>
      </c>
      <c r="BQ77" s="1" t="s">
        <v>18</v>
      </c>
      <c r="BS77" s="1">
        <v>0.85</v>
      </c>
      <c r="BT77" s="1">
        <v>1.7440900000000001E-5</v>
      </c>
      <c r="BV77" s="1" t="s">
        <v>19</v>
      </c>
      <c r="BX77" s="1">
        <v>0.85</v>
      </c>
      <c r="BY77" s="1">
        <v>7.4848499999999993E-5</v>
      </c>
      <c r="CA77" s="1" t="s">
        <v>19</v>
      </c>
      <c r="CC77" s="1">
        <v>0.85</v>
      </c>
      <c r="CD77" s="1">
        <v>9.92051E-6</v>
      </c>
      <c r="CF77" s="1" t="s">
        <v>13</v>
      </c>
      <c r="CH77" s="1">
        <v>0.85</v>
      </c>
      <c r="CI77" s="1">
        <v>6.0899500000000002E-5</v>
      </c>
      <c r="CK77" s="1" t="s">
        <v>13</v>
      </c>
      <c r="CM77" s="1">
        <v>0.85</v>
      </c>
      <c r="CN77" s="1">
        <v>9.9000599999999992E-6</v>
      </c>
      <c r="CP77" s="1" t="s">
        <v>15</v>
      </c>
      <c r="CR77" s="1">
        <v>0.85</v>
      </c>
      <c r="CS77" s="1">
        <v>1.8284E-5</v>
      </c>
      <c r="CU77" s="1" t="s">
        <v>15</v>
      </c>
      <c r="CW77" s="1">
        <v>0.85</v>
      </c>
      <c r="CX77" s="1">
        <v>3.1842700000000002E-6</v>
      </c>
      <c r="CZ77" s="1" t="s">
        <v>16</v>
      </c>
      <c r="DB77" s="1">
        <v>0.85</v>
      </c>
      <c r="DC77" s="1">
        <v>1.0022400000000001E-5</v>
      </c>
      <c r="DE77" s="1" t="s">
        <v>16</v>
      </c>
      <c r="DG77" s="1">
        <v>0.85</v>
      </c>
      <c r="DH77" s="1">
        <v>2.2751E-6</v>
      </c>
      <c r="DJ77" s="1" t="s">
        <v>17</v>
      </c>
      <c r="DL77" s="1">
        <v>0.85</v>
      </c>
      <c r="DM77" s="1">
        <v>5.14344E-6</v>
      </c>
      <c r="DO77" s="1" t="s">
        <v>17</v>
      </c>
      <c r="DQ77" s="1">
        <v>0.85</v>
      </c>
      <c r="DR77" s="1">
        <v>1.2249999999999999E-6</v>
      </c>
      <c r="DT77" s="1" t="s">
        <v>18</v>
      </c>
      <c r="DV77" s="1">
        <v>0.85</v>
      </c>
      <c r="DW77" s="1">
        <v>2.8016099999999998E-6</v>
      </c>
      <c r="DY77" s="1" t="s">
        <v>18</v>
      </c>
      <c r="EA77" s="1">
        <v>0.85</v>
      </c>
      <c r="EB77" s="1">
        <v>6.4354299999999998E-7</v>
      </c>
      <c r="ED77" s="1" t="s">
        <v>19</v>
      </c>
      <c r="EF77" s="1">
        <v>0.85</v>
      </c>
      <c r="EG77" s="1">
        <v>1.4761200000000001E-6</v>
      </c>
      <c r="EI77" s="1" t="s">
        <v>19</v>
      </c>
      <c r="EK77" s="1">
        <v>0.85</v>
      </c>
      <c r="EL77" s="1">
        <v>3.4633800000000001E-7</v>
      </c>
      <c r="EN77" s="1" t="s">
        <v>13</v>
      </c>
      <c r="EP77" s="1">
        <v>0.85</v>
      </c>
      <c r="EQ77" s="1">
        <v>6.9398100000000002E-3</v>
      </c>
      <c r="ES77" s="1" t="s">
        <v>13</v>
      </c>
      <c r="EU77" s="1">
        <v>0.85</v>
      </c>
      <c r="EV77" s="1">
        <v>9.0532700000000004E-4</v>
      </c>
      <c r="EX77" s="1" t="s">
        <v>15</v>
      </c>
      <c r="EZ77" s="1">
        <v>0.85</v>
      </c>
      <c r="FA77" s="1">
        <v>3.4972100000000002E-3</v>
      </c>
      <c r="FC77" s="1" t="s">
        <v>15</v>
      </c>
      <c r="FE77" s="1">
        <v>0.85</v>
      </c>
      <c r="FF77" s="1">
        <v>4.38849E-4</v>
      </c>
      <c r="FH77" s="1" t="s">
        <v>16</v>
      </c>
      <c r="FJ77" s="1">
        <v>0.85</v>
      </c>
      <c r="FK77" s="1">
        <v>2.50564E-3</v>
      </c>
      <c r="FM77" s="1" t="s">
        <v>16</v>
      </c>
      <c r="FO77" s="1">
        <v>0.85</v>
      </c>
      <c r="FP77" s="1">
        <v>2.6589400000000003E-4</v>
      </c>
      <c r="FR77" s="1" t="s">
        <v>17</v>
      </c>
      <c r="FT77" s="1">
        <v>0.85</v>
      </c>
      <c r="FU77" s="1">
        <v>1.8630299999999999E-3</v>
      </c>
      <c r="FW77" s="1" t="s">
        <v>17</v>
      </c>
      <c r="FY77" s="1">
        <v>0.85</v>
      </c>
      <c r="FZ77" s="1">
        <v>2.14923E-4</v>
      </c>
      <c r="GB77" s="1" t="s">
        <v>18</v>
      </c>
      <c r="GD77" s="1">
        <v>0.85</v>
      </c>
      <c r="GE77" s="1">
        <v>1.4902800000000001E-3</v>
      </c>
      <c r="GG77" s="1" t="s">
        <v>18</v>
      </c>
      <c r="GI77" s="1">
        <v>0.85</v>
      </c>
      <c r="GJ77" s="1">
        <v>1.66102E-4</v>
      </c>
      <c r="GL77" s="1" t="s">
        <v>19</v>
      </c>
      <c r="GN77" s="1">
        <v>0.85</v>
      </c>
      <c r="GO77" s="1">
        <v>9.5353500000000004E-4</v>
      </c>
      <c r="GQ77" s="1" t="s">
        <v>19</v>
      </c>
      <c r="GS77" s="1">
        <v>0.85</v>
      </c>
      <c r="GT77" s="1">
        <v>1.03489E-4</v>
      </c>
      <c r="GV77" s="1" t="s">
        <v>13</v>
      </c>
      <c r="GX77" s="1">
        <v>0.85</v>
      </c>
      <c r="GY77" s="1">
        <v>7.5968499999999996E-3</v>
      </c>
      <c r="HA77" s="1" t="s">
        <v>13</v>
      </c>
      <c r="HC77" s="1">
        <v>0.85</v>
      </c>
      <c r="HD77" s="1">
        <v>1.75359E-3</v>
      </c>
      <c r="HF77" s="1" t="s">
        <v>15</v>
      </c>
      <c r="HH77" s="1">
        <v>0.85</v>
      </c>
      <c r="HI77" s="1">
        <v>4.2548600000000001E-3</v>
      </c>
      <c r="HK77" s="1" t="s">
        <v>15</v>
      </c>
      <c r="HM77" s="1">
        <v>0.85</v>
      </c>
      <c r="HN77" s="1">
        <v>8.5132100000000004E-4</v>
      </c>
      <c r="HP77" s="1" t="s">
        <v>16</v>
      </c>
      <c r="HR77" s="1">
        <v>0.85</v>
      </c>
      <c r="HS77" s="1">
        <v>3.5777999999999999E-3</v>
      </c>
      <c r="HU77" s="1" t="s">
        <v>16</v>
      </c>
      <c r="HW77" s="1">
        <v>0.85</v>
      </c>
      <c r="HX77" s="1">
        <v>3.9444000000000002E-4</v>
      </c>
      <c r="HZ77" s="1" t="s">
        <v>17</v>
      </c>
      <c r="IB77" s="1">
        <v>0.85</v>
      </c>
      <c r="IC77" s="1">
        <v>2.7340300000000001E-3</v>
      </c>
      <c r="IE77" s="1" t="s">
        <v>17</v>
      </c>
      <c r="IG77" s="1">
        <v>0.85</v>
      </c>
      <c r="IH77" s="1">
        <v>3.4223700000000001E-4</v>
      </c>
      <c r="IJ77" s="1" t="s">
        <v>18</v>
      </c>
      <c r="IL77" s="1">
        <v>0.85</v>
      </c>
      <c r="IM77" s="1">
        <v>2.53725E-3</v>
      </c>
      <c r="IO77" s="1" t="s">
        <v>18</v>
      </c>
      <c r="IQ77" s="1">
        <v>0.85</v>
      </c>
      <c r="IR77" s="1">
        <v>2.9510700000000002E-4</v>
      </c>
      <c r="IT77" s="1" t="s">
        <v>19</v>
      </c>
      <c r="IV77" s="1">
        <v>0.85</v>
      </c>
      <c r="IW77" s="1">
        <v>1.66329E-3</v>
      </c>
      <c r="IY77" s="1" t="s">
        <v>19</v>
      </c>
      <c r="JA77" s="1">
        <v>0.85</v>
      </c>
      <c r="JB77" s="1">
        <v>1.85615E-4</v>
      </c>
    </row>
    <row r="78" spans="24:262" x14ac:dyDescent="0.2">
      <c r="X78" s="1" t="s">
        <v>13</v>
      </c>
      <c r="Z78" s="1">
        <v>0.86</v>
      </c>
      <c r="AA78" s="1">
        <v>1.98234E-3</v>
      </c>
      <c r="AC78" s="1" t="s">
        <v>13</v>
      </c>
      <c r="AE78" s="1">
        <v>0.86</v>
      </c>
      <c r="AF78" s="1">
        <v>2.1986799999999999E-4</v>
      </c>
      <c r="AH78" s="1" t="s">
        <v>15</v>
      </c>
      <c r="AJ78" s="1">
        <v>0.86</v>
      </c>
      <c r="AK78" s="1">
        <v>7.9069399999999999E-4</v>
      </c>
      <c r="AM78" s="1" t="s">
        <v>15</v>
      </c>
      <c r="AO78" s="1">
        <v>0.86</v>
      </c>
      <c r="AP78" s="1">
        <v>9.0719100000000004E-5</v>
      </c>
      <c r="AR78" s="1" t="s">
        <v>16</v>
      </c>
      <c r="AT78" s="1">
        <v>0.86</v>
      </c>
      <c r="AU78" s="1">
        <v>4.8300900000000001E-4</v>
      </c>
      <c r="AW78" s="1" t="s">
        <v>16</v>
      </c>
      <c r="AY78" s="1">
        <v>0.86</v>
      </c>
      <c r="AZ78" s="1">
        <v>6.4383199999999997E-5</v>
      </c>
      <c r="BB78" s="1" t="s">
        <v>17</v>
      </c>
      <c r="BD78" s="1">
        <v>0.86</v>
      </c>
      <c r="BE78" s="1">
        <v>2.9996999999999999E-4</v>
      </c>
      <c r="BG78" s="1" t="s">
        <v>17</v>
      </c>
      <c r="BI78" s="1">
        <v>0.86</v>
      </c>
      <c r="BJ78" s="1">
        <v>4.0312100000000003E-5</v>
      </c>
      <c r="BL78" s="1" t="s">
        <v>18</v>
      </c>
      <c r="BN78" s="1">
        <v>0.86</v>
      </c>
      <c r="BO78" s="1">
        <v>1.79557E-4</v>
      </c>
      <c r="BQ78" s="1" t="s">
        <v>18</v>
      </c>
      <c r="BS78" s="1">
        <v>0.86</v>
      </c>
      <c r="BT78" s="1">
        <v>2.3887400000000001E-5</v>
      </c>
      <c r="BV78" s="1" t="s">
        <v>19</v>
      </c>
      <c r="BX78" s="1">
        <v>0.86</v>
      </c>
      <c r="BY78" s="1">
        <v>1.02809E-4</v>
      </c>
      <c r="CA78" s="1" t="s">
        <v>19</v>
      </c>
      <c r="CC78" s="1">
        <v>0.86</v>
      </c>
      <c r="CD78" s="1">
        <v>1.37042E-5</v>
      </c>
      <c r="CF78" s="1" t="s">
        <v>13</v>
      </c>
      <c r="CH78" s="1">
        <v>0.86</v>
      </c>
      <c r="CI78" s="1">
        <v>9.7191399999999999E-5</v>
      </c>
      <c r="CK78" s="1" t="s">
        <v>13</v>
      </c>
      <c r="CM78" s="1">
        <v>0.86</v>
      </c>
      <c r="CN78" s="1">
        <v>1.55598E-5</v>
      </c>
      <c r="CP78" s="1" t="s">
        <v>15</v>
      </c>
      <c r="CR78" s="1">
        <v>0.86</v>
      </c>
      <c r="CS78" s="1">
        <v>2.9638899999999998E-5</v>
      </c>
      <c r="CU78" s="1" t="s">
        <v>15</v>
      </c>
      <c r="CW78" s="1">
        <v>0.86</v>
      </c>
      <c r="CX78" s="1">
        <v>5.0766400000000001E-6</v>
      </c>
      <c r="CZ78" s="1" t="s">
        <v>16</v>
      </c>
      <c r="DB78" s="1">
        <v>0.86</v>
      </c>
      <c r="DC78" s="1">
        <v>1.6270099999999999E-5</v>
      </c>
      <c r="DE78" s="1" t="s">
        <v>16</v>
      </c>
      <c r="DG78" s="1">
        <v>0.86</v>
      </c>
      <c r="DH78" s="1">
        <v>3.6196099999999999E-6</v>
      </c>
      <c r="DJ78" s="1" t="s">
        <v>17</v>
      </c>
      <c r="DL78" s="1">
        <v>0.86</v>
      </c>
      <c r="DM78" s="1">
        <v>8.4016900000000005E-6</v>
      </c>
      <c r="DO78" s="1" t="s">
        <v>17</v>
      </c>
      <c r="DQ78" s="1">
        <v>0.86</v>
      </c>
      <c r="DR78" s="1">
        <v>1.9329000000000002E-6</v>
      </c>
      <c r="DT78" s="1" t="s">
        <v>18</v>
      </c>
      <c r="DV78" s="1">
        <v>0.86</v>
      </c>
      <c r="DW78" s="1">
        <v>4.58656E-6</v>
      </c>
      <c r="DY78" s="1" t="s">
        <v>18</v>
      </c>
      <c r="EA78" s="1">
        <v>0.86</v>
      </c>
      <c r="EB78" s="1">
        <v>1.0348199999999999E-6</v>
      </c>
      <c r="ED78" s="1" t="s">
        <v>19</v>
      </c>
      <c r="EF78" s="1">
        <v>0.86</v>
      </c>
      <c r="EG78" s="1">
        <v>2.4163699999999999E-6</v>
      </c>
      <c r="EI78" s="1" t="s">
        <v>19</v>
      </c>
      <c r="EK78" s="1">
        <v>0.86</v>
      </c>
      <c r="EL78" s="1">
        <v>5.5497699999999998E-7</v>
      </c>
      <c r="EN78" s="1" t="s">
        <v>13</v>
      </c>
      <c r="EP78" s="1">
        <v>0.86</v>
      </c>
      <c r="EQ78" s="1">
        <v>7.4025200000000001E-3</v>
      </c>
      <c r="ES78" s="1" t="s">
        <v>13</v>
      </c>
      <c r="EU78" s="1">
        <v>0.86</v>
      </c>
      <c r="EV78" s="1">
        <v>1.00479E-3</v>
      </c>
      <c r="EX78" s="1" t="s">
        <v>15</v>
      </c>
      <c r="EZ78" s="1">
        <v>0.86</v>
      </c>
      <c r="FA78" s="1">
        <v>3.7686600000000001E-3</v>
      </c>
      <c r="FC78" s="1" t="s">
        <v>15</v>
      </c>
      <c r="FE78" s="1">
        <v>0.86</v>
      </c>
      <c r="FF78" s="1">
        <v>4.9302199999999997E-4</v>
      </c>
      <c r="FH78" s="1" t="s">
        <v>16</v>
      </c>
      <c r="FJ78" s="1">
        <v>0.86</v>
      </c>
      <c r="FK78" s="1">
        <v>2.7177400000000002E-3</v>
      </c>
      <c r="FM78" s="1" t="s">
        <v>16</v>
      </c>
      <c r="FO78" s="1">
        <v>0.86</v>
      </c>
      <c r="FP78" s="1">
        <v>2.9529699999999997E-4</v>
      </c>
      <c r="FR78" s="1" t="s">
        <v>17</v>
      </c>
      <c r="FT78" s="1">
        <v>0.86</v>
      </c>
      <c r="FU78" s="1">
        <v>2.0379700000000001E-3</v>
      </c>
      <c r="FW78" s="1" t="s">
        <v>17</v>
      </c>
      <c r="FY78" s="1">
        <v>0.86</v>
      </c>
      <c r="FZ78" s="1">
        <v>2.42835E-4</v>
      </c>
      <c r="GB78" s="1" t="s">
        <v>18</v>
      </c>
      <c r="GD78" s="1">
        <v>0.86</v>
      </c>
      <c r="GE78" s="1">
        <v>1.65274E-3</v>
      </c>
      <c r="GG78" s="1" t="s">
        <v>18</v>
      </c>
      <c r="GI78" s="1">
        <v>0.86</v>
      </c>
      <c r="GJ78" s="1">
        <v>1.9057699999999999E-4</v>
      </c>
      <c r="GL78" s="1" t="s">
        <v>19</v>
      </c>
      <c r="GN78" s="1">
        <v>0.86</v>
      </c>
      <c r="GO78" s="1">
        <v>1.0630100000000001E-3</v>
      </c>
      <c r="GQ78" s="1" t="s">
        <v>19</v>
      </c>
      <c r="GS78" s="1">
        <v>0.86</v>
      </c>
      <c r="GT78" s="1">
        <v>1.1883300000000001E-4</v>
      </c>
      <c r="GV78" s="1" t="s">
        <v>13</v>
      </c>
      <c r="GX78" s="1">
        <v>0.86</v>
      </c>
      <c r="GY78" s="1">
        <v>7.9351500000000002E-3</v>
      </c>
      <c r="HA78" s="1" t="s">
        <v>13</v>
      </c>
      <c r="HC78" s="1">
        <v>0.86</v>
      </c>
      <c r="HD78" s="1">
        <v>1.91388E-3</v>
      </c>
      <c r="HF78" s="1" t="s">
        <v>15</v>
      </c>
      <c r="HH78" s="1">
        <v>0.86</v>
      </c>
      <c r="HI78" s="1">
        <v>4.4740300000000004E-3</v>
      </c>
      <c r="HK78" s="1" t="s">
        <v>15</v>
      </c>
      <c r="HM78" s="1">
        <v>0.86</v>
      </c>
      <c r="HN78" s="1">
        <v>9.3825099999999997E-4</v>
      </c>
      <c r="HP78" s="1" t="s">
        <v>16</v>
      </c>
      <c r="HR78" s="1">
        <v>0.86</v>
      </c>
      <c r="HS78" s="1">
        <v>3.78065E-3</v>
      </c>
      <c r="HU78" s="1" t="s">
        <v>16</v>
      </c>
      <c r="HW78" s="1">
        <v>0.86</v>
      </c>
      <c r="HX78" s="1">
        <v>4.2785000000000002E-4</v>
      </c>
      <c r="HZ78" s="1" t="s">
        <v>17</v>
      </c>
      <c r="IB78" s="1">
        <v>0.86</v>
      </c>
      <c r="IC78" s="1">
        <v>2.9026E-3</v>
      </c>
      <c r="IE78" s="1" t="s">
        <v>17</v>
      </c>
      <c r="IG78" s="1">
        <v>0.86</v>
      </c>
      <c r="IH78" s="1">
        <v>3.7617899999999998E-4</v>
      </c>
      <c r="IJ78" s="1" t="s">
        <v>18</v>
      </c>
      <c r="IL78" s="1">
        <v>0.86</v>
      </c>
      <c r="IM78" s="1">
        <v>2.7206700000000001E-3</v>
      </c>
      <c r="IO78" s="1" t="s">
        <v>18</v>
      </c>
      <c r="IQ78" s="1">
        <v>0.86</v>
      </c>
      <c r="IR78" s="1">
        <v>3.2767499999999998E-4</v>
      </c>
      <c r="IT78" s="1" t="s">
        <v>19</v>
      </c>
      <c r="IV78" s="1">
        <v>0.86</v>
      </c>
      <c r="IW78" s="1">
        <v>1.7886899999999999E-3</v>
      </c>
      <c r="IY78" s="1" t="s">
        <v>19</v>
      </c>
      <c r="JA78" s="1">
        <v>0.86</v>
      </c>
      <c r="JB78" s="1">
        <v>2.05942E-4</v>
      </c>
    </row>
    <row r="79" spans="24:262" x14ac:dyDescent="0.2">
      <c r="X79" s="1" t="s">
        <v>13</v>
      </c>
      <c r="Z79" s="1">
        <v>0.87</v>
      </c>
      <c r="AA79" s="1">
        <v>2.38784E-3</v>
      </c>
      <c r="AC79" s="1" t="s">
        <v>13</v>
      </c>
      <c r="AE79" s="1">
        <v>0.87</v>
      </c>
      <c r="AF79" s="1">
        <v>2.7019899999999999E-4</v>
      </c>
      <c r="AH79" s="1" t="s">
        <v>15</v>
      </c>
      <c r="AJ79" s="1">
        <v>0.87</v>
      </c>
      <c r="AK79" s="1">
        <v>9.8488299999999998E-4</v>
      </c>
      <c r="AM79" s="1" t="s">
        <v>15</v>
      </c>
      <c r="AO79" s="1">
        <v>0.87</v>
      </c>
      <c r="AP79" s="1">
        <v>1.1500799999999999E-4</v>
      </c>
      <c r="AR79" s="1" t="s">
        <v>16</v>
      </c>
      <c r="AT79" s="1">
        <v>0.87</v>
      </c>
      <c r="AU79" s="1">
        <v>6.1077699999999996E-4</v>
      </c>
      <c r="AW79" s="1" t="s">
        <v>16</v>
      </c>
      <c r="AY79" s="1">
        <v>0.87</v>
      </c>
      <c r="AZ79" s="1">
        <v>8.2112099999999996E-5</v>
      </c>
      <c r="BB79" s="1" t="s">
        <v>17</v>
      </c>
      <c r="BD79" s="1">
        <v>0.87</v>
      </c>
      <c r="BE79" s="1">
        <v>3.9078399999999998E-4</v>
      </c>
      <c r="BG79" s="1" t="s">
        <v>17</v>
      </c>
      <c r="BI79" s="1">
        <v>0.87</v>
      </c>
      <c r="BJ79" s="1">
        <v>5.3085399999999998E-5</v>
      </c>
      <c r="BL79" s="1" t="s">
        <v>18</v>
      </c>
      <c r="BN79" s="1">
        <v>0.87</v>
      </c>
      <c r="BO79" s="1">
        <v>2.38982E-4</v>
      </c>
      <c r="BQ79" s="1" t="s">
        <v>18</v>
      </c>
      <c r="BS79" s="1">
        <v>0.87</v>
      </c>
      <c r="BT79" s="1">
        <v>3.2172000000000003E-5</v>
      </c>
      <c r="BV79" s="1" t="s">
        <v>19</v>
      </c>
      <c r="BX79" s="1">
        <v>0.87</v>
      </c>
      <c r="BY79" s="1">
        <v>1.3856599999999999E-4</v>
      </c>
      <c r="CA79" s="1" t="s">
        <v>19</v>
      </c>
      <c r="CC79" s="1">
        <v>0.87</v>
      </c>
      <c r="CD79" s="1">
        <v>1.8627900000000002E-5</v>
      </c>
      <c r="CF79" s="1" t="s">
        <v>13</v>
      </c>
      <c r="CH79" s="1">
        <v>0.87</v>
      </c>
      <c r="CI79" s="1">
        <v>1.5283000000000001E-4</v>
      </c>
      <c r="CK79" s="1" t="s">
        <v>13</v>
      </c>
      <c r="CM79" s="1">
        <v>0.87</v>
      </c>
      <c r="CN79" s="1">
        <v>2.4162700000000002E-5</v>
      </c>
      <c r="CP79" s="1" t="s">
        <v>15</v>
      </c>
      <c r="CR79" s="1">
        <v>0.87</v>
      </c>
      <c r="CS79" s="1">
        <v>4.76346E-5</v>
      </c>
      <c r="CU79" s="1" t="s">
        <v>15</v>
      </c>
      <c r="CW79" s="1">
        <v>0.87</v>
      </c>
      <c r="CX79" s="1">
        <v>8.0463299999999999E-6</v>
      </c>
      <c r="CZ79" s="1" t="s">
        <v>16</v>
      </c>
      <c r="DB79" s="1">
        <v>0.87</v>
      </c>
      <c r="DC79" s="1">
        <v>2.6212900000000001E-5</v>
      </c>
      <c r="DE79" s="1" t="s">
        <v>16</v>
      </c>
      <c r="DG79" s="1">
        <v>0.87</v>
      </c>
      <c r="DH79" s="1">
        <v>5.7327600000000001E-6</v>
      </c>
      <c r="DJ79" s="1" t="s">
        <v>17</v>
      </c>
      <c r="DL79" s="1">
        <v>0.87</v>
      </c>
      <c r="DM79" s="1">
        <v>1.3663699999999999E-5</v>
      </c>
      <c r="DO79" s="1" t="s">
        <v>17</v>
      </c>
      <c r="DQ79" s="1">
        <v>0.87</v>
      </c>
      <c r="DR79" s="1">
        <v>3.0491799999999998E-6</v>
      </c>
      <c r="DT79" s="1" t="s">
        <v>18</v>
      </c>
      <c r="DV79" s="1">
        <v>0.87</v>
      </c>
      <c r="DW79" s="1">
        <v>7.4835999999999998E-6</v>
      </c>
      <c r="DY79" s="1" t="s">
        <v>18</v>
      </c>
      <c r="EA79" s="1">
        <v>0.87</v>
      </c>
      <c r="EB79" s="1">
        <v>1.6629800000000001E-6</v>
      </c>
      <c r="ED79" s="1" t="s">
        <v>19</v>
      </c>
      <c r="EF79" s="1">
        <v>0.87</v>
      </c>
      <c r="EG79" s="1">
        <v>3.9456400000000002E-6</v>
      </c>
      <c r="EI79" s="1" t="s">
        <v>19</v>
      </c>
      <c r="EK79" s="1">
        <v>0.87</v>
      </c>
      <c r="EL79" s="1">
        <v>8.8970300000000001E-7</v>
      </c>
      <c r="EN79" s="1" t="s">
        <v>13</v>
      </c>
      <c r="EP79" s="1">
        <v>0.87</v>
      </c>
      <c r="EQ79" s="1">
        <v>7.8696500000000006E-3</v>
      </c>
      <c r="ES79" s="1" t="s">
        <v>13</v>
      </c>
      <c r="EU79" s="1">
        <v>0.87</v>
      </c>
      <c r="EV79" s="1">
        <v>1.111E-3</v>
      </c>
      <c r="EX79" s="1" t="s">
        <v>15</v>
      </c>
      <c r="EZ79" s="1">
        <v>0.87</v>
      </c>
      <c r="FA79" s="1">
        <v>4.0440399999999996E-3</v>
      </c>
      <c r="FC79" s="1" t="s">
        <v>15</v>
      </c>
      <c r="FE79" s="1">
        <v>0.87</v>
      </c>
      <c r="FF79" s="1">
        <v>5.5141200000000004E-4</v>
      </c>
      <c r="FH79" s="1" t="s">
        <v>16</v>
      </c>
      <c r="FJ79" s="1">
        <v>0.87</v>
      </c>
      <c r="FK79" s="1">
        <v>2.9340899999999999E-3</v>
      </c>
      <c r="FM79" s="1" t="s">
        <v>16</v>
      </c>
      <c r="FO79" s="1">
        <v>0.87</v>
      </c>
      <c r="FP79" s="1">
        <v>3.2652000000000001E-4</v>
      </c>
      <c r="FR79" s="1" t="s">
        <v>17</v>
      </c>
      <c r="FT79" s="1">
        <v>0.87</v>
      </c>
      <c r="FU79" s="1">
        <v>2.2170200000000001E-3</v>
      </c>
      <c r="FW79" s="1" t="s">
        <v>17</v>
      </c>
      <c r="FY79" s="1">
        <v>0.87</v>
      </c>
      <c r="FZ79" s="1">
        <v>2.7294100000000001E-4</v>
      </c>
      <c r="GB79" s="1" t="s">
        <v>18</v>
      </c>
      <c r="GD79" s="1">
        <v>0.87</v>
      </c>
      <c r="GE79" s="1">
        <v>1.8205000000000001E-3</v>
      </c>
      <c r="GG79" s="1" t="s">
        <v>18</v>
      </c>
      <c r="GI79" s="1">
        <v>0.87</v>
      </c>
      <c r="GJ79" s="1">
        <v>2.1730799999999999E-4</v>
      </c>
      <c r="GL79" s="1" t="s">
        <v>19</v>
      </c>
      <c r="GN79" s="1">
        <v>0.87</v>
      </c>
      <c r="GO79" s="1">
        <v>1.17647E-3</v>
      </c>
      <c r="GQ79" s="1" t="s">
        <v>19</v>
      </c>
      <c r="GS79" s="1">
        <v>0.87</v>
      </c>
      <c r="GT79" s="1">
        <v>1.3555899999999999E-4</v>
      </c>
      <c r="GV79" s="1" t="s">
        <v>13</v>
      </c>
      <c r="GX79" s="1">
        <v>0.87</v>
      </c>
      <c r="GY79" s="1">
        <v>8.2737999999999996E-3</v>
      </c>
      <c r="HA79" s="1" t="s">
        <v>13</v>
      </c>
      <c r="HC79" s="1">
        <v>0.87</v>
      </c>
      <c r="HD79" s="1">
        <v>2.08282E-3</v>
      </c>
      <c r="HF79" s="1" t="s">
        <v>15</v>
      </c>
      <c r="HH79" s="1">
        <v>0.87</v>
      </c>
      <c r="HI79" s="1">
        <v>4.6941099999999996E-3</v>
      </c>
      <c r="HK79" s="1" t="s">
        <v>15</v>
      </c>
      <c r="HM79" s="1">
        <v>0.87</v>
      </c>
      <c r="HN79" s="1">
        <v>1.0306600000000001E-3</v>
      </c>
      <c r="HP79" s="1" t="s">
        <v>16</v>
      </c>
      <c r="HR79" s="1">
        <v>0.87</v>
      </c>
      <c r="HS79" s="1">
        <v>3.9852000000000004E-3</v>
      </c>
      <c r="HU79" s="1" t="s">
        <v>16</v>
      </c>
      <c r="HW79" s="1">
        <v>0.87</v>
      </c>
      <c r="HX79" s="1">
        <v>4.6291399999999998E-4</v>
      </c>
      <c r="HZ79" s="1" t="s">
        <v>17</v>
      </c>
      <c r="IB79" s="1">
        <v>0.87</v>
      </c>
      <c r="IC79" s="1">
        <v>3.07275E-3</v>
      </c>
      <c r="IE79" s="1" t="s">
        <v>17</v>
      </c>
      <c r="IG79" s="1">
        <v>0.87</v>
      </c>
      <c r="IH79" s="1">
        <v>4.1219299999999999E-4</v>
      </c>
      <c r="IJ79" s="1" t="s">
        <v>18</v>
      </c>
      <c r="IL79" s="1">
        <v>0.87</v>
      </c>
      <c r="IM79" s="1">
        <v>2.9067699999999999E-3</v>
      </c>
      <c r="IO79" s="1" t="s">
        <v>18</v>
      </c>
      <c r="IQ79" s="1">
        <v>0.87</v>
      </c>
      <c r="IR79" s="1">
        <v>3.6249200000000001E-4</v>
      </c>
      <c r="IT79" s="1" t="s">
        <v>19</v>
      </c>
      <c r="IV79" s="1">
        <v>0.87</v>
      </c>
      <c r="IW79" s="1">
        <v>1.9161200000000001E-3</v>
      </c>
      <c r="IY79" s="1" t="s">
        <v>19</v>
      </c>
      <c r="JA79" s="1">
        <v>0.87</v>
      </c>
      <c r="JB79" s="1">
        <v>2.27622E-4</v>
      </c>
    </row>
    <row r="80" spans="24:262" x14ac:dyDescent="0.2">
      <c r="X80" s="1" t="s">
        <v>13</v>
      </c>
      <c r="Z80" s="1">
        <v>0.88</v>
      </c>
      <c r="AA80" s="1">
        <v>2.8294599999999998E-3</v>
      </c>
      <c r="AC80" s="1" t="s">
        <v>13</v>
      </c>
      <c r="AE80" s="1">
        <v>0.88</v>
      </c>
      <c r="AF80" s="1">
        <v>3.27294E-4</v>
      </c>
      <c r="AH80" s="1" t="s">
        <v>15</v>
      </c>
      <c r="AJ80" s="1">
        <v>0.88</v>
      </c>
      <c r="AK80" s="1">
        <v>1.2029199999999999E-3</v>
      </c>
      <c r="AM80" s="1" t="s">
        <v>15</v>
      </c>
      <c r="AO80" s="1">
        <v>0.88</v>
      </c>
      <c r="AP80" s="1">
        <v>1.43318E-4</v>
      </c>
      <c r="AR80" s="1" t="s">
        <v>16</v>
      </c>
      <c r="AT80" s="1">
        <v>0.88</v>
      </c>
      <c r="AU80" s="1">
        <v>7.5725100000000002E-4</v>
      </c>
      <c r="AW80" s="1" t="s">
        <v>16</v>
      </c>
      <c r="AY80" s="1">
        <v>0.88</v>
      </c>
      <c r="AZ80" s="1">
        <v>1.02889E-4</v>
      </c>
      <c r="BB80" s="1" t="s">
        <v>17</v>
      </c>
      <c r="BD80" s="1">
        <v>0.88</v>
      </c>
      <c r="BE80" s="1">
        <v>4.9845200000000003E-4</v>
      </c>
      <c r="BG80" s="1" t="s">
        <v>17</v>
      </c>
      <c r="BI80" s="1">
        <v>0.88</v>
      </c>
      <c r="BJ80" s="1">
        <v>6.8646000000000006E-5</v>
      </c>
      <c r="BL80" s="1" t="s">
        <v>18</v>
      </c>
      <c r="BN80" s="1">
        <v>0.88</v>
      </c>
      <c r="BO80" s="1">
        <v>3.11374E-4</v>
      </c>
      <c r="BQ80" s="1" t="s">
        <v>18</v>
      </c>
      <c r="BS80" s="1">
        <v>0.88</v>
      </c>
      <c r="BT80" s="1">
        <v>4.2562899999999999E-5</v>
      </c>
      <c r="BV80" s="1" t="s">
        <v>19</v>
      </c>
      <c r="BX80" s="1">
        <v>0.88</v>
      </c>
      <c r="BY80" s="1">
        <v>1.82936E-4</v>
      </c>
      <c r="CA80" s="1" t="s">
        <v>19</v>
      </c>
      <c r="CC80" s="1">
        <v>0.88</v>
      </c>
      <c r="CD80" s="1">
        <v>2.4875000000000002E-5</v>
      </c>
      <c r="CF80" s="1" t="s">
        <v>13</v>
      </c>
      <c r="CH80" s="1">
        <v>0.88</v>
      </c>
      <c r="CI80" s="1">
        <v>2.3562400000000001E-4</v>
      </c>
      <c r="CK80" s="1" t="s">
        <v>13</v>
      </c>
      <c r="CM80" s="1">
        <v>0.88</v>
      </c>
      <c r="CN80" s="1">
        <v>3.6900300000000003E-5</v>
      </c>
      <c r="CP80" s="1" t="s">
        <v>15</v>
      </c>
      <c r="CR80" s="1">
        <v>0.88</v>
      </c>
      <c r="CS80" s="1">
        <v>7.5597400000000002E-5</v>
      </c>
      <c r="CU80" s="1" t="s">
        <v>15</v>
      </c>
      <c r="CW80" s="1">
        <v>0.88</v>
      </c>
      <c r="CX80" s="1">
        <v>1.26289E-5</v>
      </c>
      <c r="CZ80" s="1" t="s">
        <v>16</v>
      </c>
      <c r="DB80" s="1">
        <v>0.88</v>
      </c>
      <c r="DC80" s="1">
        <v>4.17632E-5</v>
      </c>
      <c r="DE80" s="1" t="s">
        <v>16</v>
      </c>
      <c r="DG80" s="1">
        <v>0.88</v>
      </c>
      <c r="DH80" s="1">
        <v>9.0054500000000003E-6</v>
      </c>
      <c r="DJ80" s="1" t="s">
        <v>17</v>
      </c>
      <c r="DL80" s="1">
        <v>0.88</v>
      </c>
      <c r="DM80" s="1">
        <v>2.2071800000000001E-5</v>
      </c>
      <c r="DO80" s="1" t="s">
        <v>17</v>
      </c>
      <c r="DQ80" s="1">
        <v>0.88</v>
      </c>
      <c r="DR80" s="1">
        <v>4.7973300000000002E-6</v>
      </c>
      <c r="DT80" s="1" t="s">
        <v>18</v>
      </c>
      <c r="DV80" s="1">
        <v>0.88</v>
      </c>
      <c r="DW80" s="1">
        <v>1.21465E-5</v>
      </c>
      <c r="DY80" s="1" t="s">
        <v>18</v>
      </c>
      <c r="EA80" s="1">
        <v>0.88</v>
      </c>
      <c r="EB80" s="1">
        <v>2.6654200000000001E-6</v>
      </c>
      <c r="ED80" s="1" t="s">
        <v>19</v>
      </c>
      <c r="EF80" s="1">
        <v>0.88</v>
      </c>
      <c r="EG80" s="1">
        <v>6.4172000000000002E-6</v>
      </c>
      <c r="EI80" s="1" t="s">
        <v>19</v>
      </c>
      <c r="EK80" s="1">
        <v>0.88</v>
      </c>
      <c r="EL80" s="1">
        <v>1.4246300000000001E-6</v>
      </c>
      <c r="EN80" s="1" t="s">
        <v>13</v>
      </c>
      <c r="EP80" s="1">
        <v>0.88</v>
      </c>
      <c r="EQ80" s="1">
        <v>8.3404599999999992E-3</v>
      </c>
      <c r="ES80" s="1" t="s">
        <v>13</v>
      </c>
      <c r="EU80" s="1">
        <v>0.88</v>
      </c>
      <c r="EV80" s="1">
        <v>1.2240700000000001E-3</v>
      </c>
      <c r="EX80" s="1" t="s">
        <v>15</v>
      </c>
      <c r="EZ80" s="1">
        <v>0.88</v>
      </c>
      <c r="FA80" s="1">
        <v>4.32278E-3</v>
      </c>
      <c r="FC80" s="1" t="s">
        <v>15</v>
      </c>
      <c r="FE80" s="1">
        <v>0.88</v>
      </c>
      <c r="FF80" s="1">
        <v>6.1412399999999996E-4</v>
      </c>
      <c r="FH80" s="1" t="s">
        <v>16</v>
      </c>
      <c r="FJ80" s="1">
        <v>0.88</v>
      </c>
      <c r="FK80" s="1">
        <v>3.1542200000000001E-3</v>
      </c>
      <c r="FM80" s="1" t="s">
        <v>16</v>
      </c>
      <c r="FO80" s="1">
        <v>0.88</v>
      </c>
      <c r="FP80" s="1">
        <v>3.5958399999999998E-4</v>
      </c>
      <c r="FR80" s="1" t="s">
        <v>17</v>
      </c>
      <c r="FT80" s="1">
        <v>0.88</v>
      </c>
      <c r="FU80" s="1">
        <v>2.3996600000000001E-3</v>
      </c>
      <c r="FW80" s="1" t="s">
        <v>17</v>
      </c>
      <c r="FY80" s="1">
        <v>0.88</v>
      </c>
      <c r="FZ80" s="1">
        <v>3.0529100000000002E-4</v>
      </c>
      <c r="GB80" s="1" t="s">
        <v>18</v>
      </c>
      <c r="GD80" s="1">
        <v>0.88</v>
      </c>
      <c r="GE80" s="1">
        <v>1.9929000000000001E-3</v>
      </c>
      <c r="GG80" s="1" t="s">
        <v>18</v>
      </c>
      <c r="GI80" s="1">
        <v>0.88</v>
      </c>
      <c r="GJ80" s="1">
        <v>2.4636599999999998E-4</v>
      </c>
      <c r="GL80" s="1" t="s">
        <v>19</v>
      </c>
      <c r="GN80" s="1">
        <v>0.88</v>
      </c>
      <c r="GO80" s="1">
        <v>1.2934299999999999E-3</v>
      </c>
      <c r="GQ80" s="1" t="s">
        <v>19</v>
      </c>
      <c r="GS80" s="1">
        <v>0.88</v>
      </c>
      <c r="GT80" s="1">
        <v>1.5370100000000001E-4</v>
      </c>
      <c r="GV80" s="1" t="s">
        <v>13</v>
      </c>
      <c r="GX80" s="1">
        <v>0.88</v>
      </c>
      <c r="GY80" s="1">
        <v>8.6125200000000002E-3</v>
      </c>
      <c r="HA80" s="1" t="s">
        <v>13</v>
      </c>
      <c r="HC80" s="1">
        <v>0.88</v>
      </c>
      <c r="HD80" s="1">
        <v>2.26042E-3</v>
      </c>
      <c r="HF80" s="1" t="s">
        <v>15</v>
      </c>
      <c r="HH80" s="1">
        <v>0.88</v>
      </c>
      <c r="HI80" s="1">
        <v>4.9148400000000002E-3</v>
      </c>
      <c r="HK80" s="1" t="s">
        <v>15</v>
      </c>
      <c r="HM80" s="1">
        <v>0.88</v>
      </c>
      <c r="HN80" s="1">
        <v>1.1286E-3</v>
      </c>
      <c r="HP80" s="1" t="s">
        <v>16</v>
      </c>
      <c r="HR80" s="1">
        <v>0.88</v>
      </c>
      <c r="HS80" s="1">
        <v>4.1912399999999997E-3</v>
      </c>
      <c r="HU80" s="1" t="s">
        <v>16</v>
      </c>
      <c r="HW80" s="1">
        <v>0.88</v>
      </c>
      <c r="HX80" s="1">
        <v>4.9965000000000003E-4</v>
      </c>
      <c r="HZ80" s="1" t="s">
        <v>17</v>
      </c>
      <c r="IB80" s="1">
        <v>0.88</v>
      </c>
      <c r="IC80" s="1">
        <v>3.2442500000000002E-3</v>
      </c>
      <c r="IE80" s="1" t="s">
        <v>17</v>
      </c>
      <c r="IG80" s="1">
        <v>0.88</v>
      </c>
      <c r="IH80" s="1">
        <v>4.5031500000000001E-4</v>
      </c>
      <c r="IJ80" s="1" t="s">
        <v>18</v>
      </c>
      <c r="IL80" s="1">
        <v>0.88</v>
      </c>
      <c r="IM80" s="1">
        <v>3.0952200000000001E-3</v>
      </c>
      <c r="IO80" s="1" t="s">
        <v>18</v>
      </c>
      <c r="IQ80" s="1">
        <v>0.88</v>
      </c>
      <c r="IR80" s="1">
        <v>3.9960899999999999E-4</v>
      </c>
      <c r="IT80" s="1" t="s">
        <v>19</v>
      </c>
      <c r="IV80" s="1">
        <v>0.88</v>
      </c>
      <c r="IW80" s="1">
        <v>2.0453200000000002E-3</v>
      </c>
      <c r="IY80" s="1" t="s">
        <v>19</v>
      </c>
      <c r="JA80" s="1">
        <v>0.88</v>
      </c>
      <c r="JB80" s="1">
        <v>2.5068399999999999E-4</v>
      </c>
    </row>
    <row r="81" spans="24:262" x14ac:dyDescent="0.2">
      <c r="X81" s="1" t="s">
        <v>13</v>
      </c>
      <c r="Z81" s="1">
        <v>0.89</v>
      </c>
      <c r="AA81" s="1">
        <v>3.3035199999999999E-3</v>
      </c>
      <c r="AC81" s="1" t="s">
        <v>13</v>
      </c>
      <c r="AE81" s="1">
        <v>0.89</v>
      </c>
      <c r="AF81" s="1">
        <v>3.9129099999999999E-4</v>
      </c>
      <c r="AH81" s="1" t="s">
        <v>15</v>
      </c>
      <c r="AJ81" s="1">
        <v>0.89</v>
      </c>
      <c r="AK81" s="1">
        <v>1.4428900000000001E-3</v>
      </c>
      <c r="AM81" s="1" t="s">
        <v>15</v>
      </c>
      <c r="AO81" s="1">
        <v>0.89</v>
      </c>
      <c r="AP81" s="1">
        <v>1.7577900000000001E-4</v>
      </c>
      <c r="AR81" s="1" t="s">
        <v>16</v>
      </c>
      <c r="AT81" s="1">
        <v>0.89</v>
      </c>
      <c r="AU81" s="1">
        <v>9.2163599999999998E-4</v>
      </c>
      <c r="AW81" s="1" t="s">
        <v>16</v>
      </c>
      <c r="AY81" s="1">
        <v>0.89</v>
      </c>
      <c r="AZ81" s="1">
        <v>1.26799E-4</v>
      </c>
      <c r="BB81" s="1" t="s">
        <v>17</v>
      </c>
      <c r="BD81" s="1">
        <v>0.89</v>
      </c>
      <c r="BE81" s="1">
        <v>6.2282099999999996E-4</v>
      </c>
      <c r="BG81" s="1" t="s">
        <v>17</v>
      </c>
      <c r="BI81" s="1">
        <v>0.89</v>
      </c>
      <c r="BJ81" s="1">
        <v>8.7200299999999999E-5</v>
      </c>
      <c r="BL81" s="1" t="s">
        <v>18</v>
      </c>
      <c r="BN81" s="1">
        <v>0.89</v>
      </c>
      <c r="BO81" s="1">
        <v>3.9704200000000001E-4</v>
      </c>
      <c r="BQ81" s="1" t="s">
        <v>18</v>
      </c>
      <c r="BS81" s="1">
        <v>0.89</v>
      </c>
      <c r="BT81" s="1">
        <v>5.5294699999999998E-5</v>
      </c>
      <c r="BV81" s="1" t="s">
        <v>19</v>
      </c>
      <c r="BX81" s="1">
        <v>0.89</v>
      </c>
      <c r="BY81" s="1">
        <v>2.36362E-4</v>
      </c>
      <c r="CA81" s="1" t="s">
        <v>19</v>
      </c>
      <c r="CC81" s="1">
        <v>0.89</v>
      </c>
      <c r="CD81" s="1">
        <v>3.2605499999999998E-5</v>
      </c>
      <c r="CF81" s="1" t="s">
        <v>13</v>
      </c>
      <c r="CH81" s="1">
        <v>0.89</v>
      </c>
      <c r="CI81" s="1">
        <v>3.5441800000000001E-4</v>
      </c>
      <c r="CK81" s="1" t="s">
        <v>13</v>
      </c>
      <c r="CM81" s="1">
        <v>0.89</v>
      </c>
      <c r="CN81" s="1">
        <v>5.5158899999999998E-5</v>
      </c>
      <c r="CP81" s="1" t="s">
        <v>15</v>
      </c>
      <c r="CR81" s="1">
        <v>0.89</v>
      </c>
      <c r="CS81" s="1">
        <v>1.17879E-4</v>
      </c>
      <c r="CU81" s="1" t="s">
        <v>15</v>
      </c>
      <c r="CW81" s="1">
        <v>0.89</v>
      </c>
      <c r="CX81" s="1">
        <v>1.9533599999999999E-5</v>
      </c>
      <c r="CZ81" s="1" t="s">
        <v>16</v>
      </c>
      <c r="DB81" s="1">
        <v>0.89</v>
      </c>
      <c r="DC81" s="1">
        <v>6.5502799999999999E-5</v>
      </c>
      <c r="DE81" s="1" t="s">
        <v>16</v>
      </c>
      <c r="DG81" s="1">
        <v>0.89</v>
      </c>
      <c r="DH81" s="1">
        <v>1.39669E-5</v>
      </c>
      <c r="DJ81" s="1" t="s">
        <v>17</v>
      </c>
      <c r="DL81" s="1">
        <v>0.89</v>
      </c>
      <c r="DM81" s="1">
        <v>3.5297699999999999E-5</v>
      </c>
      <c r="DO81" s="1" t="s">
        <v>17</v>
      </c>
      <c r="DQ81" s="1">
        <v>0.89</v>
      </c>
      <c r="DR81" s="1">
        <v>7.5027500000000003E-6</v>
      </c>
      <c r="DT81" s="1" t="s">
        <v>18</v>
      </c>
      <c r="DV81" s="1">
        <v>0.89</v>
      </c>
      <c r="DW81" s="1">
        <v>1.9556E-5</v>
      </c>
      <c r="DY81" s="1" t="s">
        <v>18</v>
      </c>
      <c r="EA81" s="1">
        <v>0.89</v>
      </c>
      <c r="EB81" s="1">
        <v>4.2490100000000002E-6</v>
      </c>
      <c r="ED81" s="1" t="s">
        <v>19</v>
      </c>
      <c r="EF81" s="1">
        <v>0.89</v>
      </c>
      <c r="EG81" s="1">
        <v>1.0372499999999999E-5</v>
      </c>
      <c r="EI81" s="1" t="s">
        <v>19</v>
      </c>
      <c r="EK81" s="1">
        <v>0.89</v>
      </c>
      <c r="EL81" s="1">
        <v>2.2732199999999998E-6</v>
      </c>
      <c r="EN81" s="1" t="s">
        <v>13</v>
      </c>
      <c r="EP81" s="1">
        <v>0.89</v>
      </c>
      <c r="EQ81" s="1">
        <v>8.8142800000000007E-3</v>
      </c>
      <c r="ES81" s="1" t="s">
        <v>13</v>
      </c>
      <c r="EU81" s="1">
        <v>0.89</v>
      </c>
      <c r="EV81" s="1">
        <v>1.3441099999999999E-3</v>
      </c>
      <c r="EX81" s="1" t="s">
        <v>15</v>
      </c>
      <c r="EZ81" s="1">
        <v>0.89</v>
      </c>
      <c r="FA81" s="1">
        <v>4.60436E-3</v>
      </c>
      <c r="FC81" s="1" t="s">
        <v>15</v>
      </c>
      <c r="FE81" s="1">
        <v>0.89</v>
      </c>
      <c r="FF81" s="1">
        <v>6.8125E-4</v>
      </c>
      <c r="FH81" s="1" t="s">
        <v>16</v>
      </c>
      <c r="FJ81" s="1">
        <v>0.89</v>
      </c>
      <c r="FK81" s="1">
        <v>3.3776600000000002E-3</v>
      </c>
      <c r="FM81" s="1" t="s">
        <v>16</v>
      </c>
      <c r="FO81" s="1">
        <v>0.89</v>
      </c>
      <c r="FP81" s="1">
        <v>3.9450999999999999E-4</v>
      </c>
      <c r="FR81" s="1" t="s">
        <v>17</v>
      </c>
      <c r="FT81" s="1">
        <v>0.89</v>
      </c>
      <c r="FU81" s="1">
        <v>2.5854099999999998E-3</v>
      </c>
      <c r="FW81" s="1" t="s">
        <v>17</v>
      </c>
      <c r="FY81" s="1">
        <v>0.89</v>
      </c>
      <c r="FZ81" s="1">
        <v>3.3993100000000002E-4</v>
      </c>
      <c r="GB81" s="1" t="s">
        <v>18</v>
      </c>
      <c r="GD81" s="1">
        <v>0.89</v>
      </c>
      <c r="GE81" s="1">
        <v>2.16935E-3</v>
      </c>
      <c r="GG81" s="1" t="s">
        <v>18</v>
      </c>
      <c r="GI81" s="1">
        <v>0.89</v>
      </c>
      <c r="GJ81" s="1">
        <v>2.7781399999999998E-4</v>
      </c>
      <c r="GL81" s="1" t="s">
        <v>19</v>
      </c>
      <c r="GN81" s="1">
        <v>0.89</v>
      </c>
      <c r="GO81" s="1">
        <v>1.4134799999999999E-3</v>
      </c>
      <c r="GQ81" s="1" t="s">
        <v>19</v>
      </c>
      <c r="GS81" s="1">
        <v>0.89</v>
      </c>
      <c r="GT81" s="1">
        <v>1.73291E-4</v>
      </c>
      <c r="GV81" s="1" t="s">
        <v>13</v>
      </c>
      <c r="GX81" s="1">
        <v>0.89</v>
      </c>
      <c r="GY81" s="1">
        <v>8.9510300000000004E-3</v>
      </c>
      <c r="HA81" s="1" t="s">
        <v>13</v>
      </c>
      <c r="HC81" s="1">
        <v>0.89</v>
      </c>
      <c r="HD81" s="1">
        <v>2.4467E-3</v>
      </c>
      <c r="HF81" s="1" t="s">
        <v>15</v>
      </c>
      <c r="HH81" s="1">
        <v>0.89</v>
      </c>
      <c r="HI81" s="1">
        <v>5.1360099999999999E-3</v>
      </c>
      <c r="HK81" s="1" t="s">
        <v>15</v>
      </c>
      <c r="HM81" s="1">
        <v>0.89</v>
      </c>
      <c r="HN81" s="1">
        <v>1.23211E-3</v>
      </c>
      <c r="HP81" s="1" t="s">
        <v>16</v>
      </c>
      <c r="HR81" s="1">
        <v>0.89</v>
      </c>
      <c r="HS81" s="1">
        <v>4.3985700000000001E-3</v>
      </c>
      <c r="HU81" s="1" t="s">
        <v>16</v>
      </c>
      <c r="HW81" s="1">
        <v>0.89</v>
      </c>
      <c r="HX81" s="1">
        <v>5.3807699999999998E-4</v>
      </c>
      <c r="HZ81" s="1" t="s">
        <v>17</v>
      </c>
      <c r="IB81" s="1">
        <v>0.89</v>
      </c>
      <c r="IC81" s="1">
        <v>3.4169000000000001E-3</v>
      </c>
      <c r="IE81" s="1" t="s">
        <v>17</v>
      </c>
      <c r="IG81" s="1">
        <v>0.89</v>
      </c>
      <c r="IH81" s="1">
        <v>4.9057699999999996E-4</v>
      </c>
      <c r="IJ81" s="1" t="s">
        <v>18</v>
      </c>
      <c r="IL81" s="1">
        <v>0.89</v>
      </c>
      <c r="IM81" s="1">
        <v>3.2856999999999999E-3</v>
      </c>
      <c r="IO81" s="1" t="s">
        <v>18</v>
      </c>
      <c r="IQ81" s="1">
        <v>0.89</v>
      </c>
      <c r="IR81" s="1">
        <v>4.3907199999999999E-4</v>
      </c>
      <c r="IT81" s="1" t="s">
        <v>19</v>
      </c>
      <c r="IV81" s="1">
        <v>0.89</v>
      </c>
      <c r="IW81" s="1">
        <v>2.1760600000000001E-3</v>
      </c>
      <c r="IY81" s="1" t="s">
        <v>19</v>
      </c>
      <c r="JA81" s="1">
        <v>0.89</v>
      </c>
      <c r="JB81" s="1">
        <v>2.7514999999999999E-4</v>
      </c>
    </row>
    <row r="82" spans="24:262" x14ac:dyDescent="0.2">
      <c r="X82" s="1" t="s">
        <v>13</v>
      </c>
      <c r="Z82" s="1">
        <v>0.9</v>
      </c>
      <c r="AA82" s="1">
        <v>3.80628E-3</v>
      </c>
      <c r="AC82" s="1" t="s">
        <v>13</v>
      </c>
      <c r="AE82" s="1">
        <v>0.9</v>
      </c>
      <c r="AF82" s="1">
        <v>4.6230199999999999E-4</v>
      </c>
      <c r="AH82" s="1" t="s">
        <v>15</v>
      </c>
      <c r="AJ82" s="1">
        <v>0.9</v>
      </c>
      <c r="AK82" s="1">
        <v>1.70262E-3</v>
      </c>
      <c r="AM82" s="1" t="s">
        <v>15</v>
      </c>
      <c r="AO82" s="1">
        <v>0.9</v>
      </c>
      <c r="AP82" s="1">
        <v>2.12485E-4</v>
      </c>
      <c r="AR82" s="1" t="s">
        <v>16</v>
      </c>
      <c r="AT82" s="1">
        <v>0.9</v>
      </c>
      <c r="AU82" s="1">
        <v>1.1027599999999999E-3</v>
      </c>
      <c r="AW82" s="1" t="s">
        <v>16</v>
      </c>
      <c r="AY82" s="1">
        <v>0.9</v>
      </c>
      <c r="AZ82" s="1">
        <v>1.5388700000000001E-4</v>
      </c>
      <c r="BB82" s="1" t="s">
        <v>17</v>
      </c>
      <c r="BD82" s="1">
        <v>0.9</v>
      </c>
      <c r="BE82" s="1">
        <v>7.6318600000000001E-4</v>
      </c>
      <c r="BG82" s="1" t="s">
        <v>17</v>
      </c>
      <c r="BI82" s="1">
        <v>0.9</v>
      </c>
      <c r="BJ82" s="1">
        <v>1.0890799999999999E-4</v>
      </c>
      <c r="BL82" s="1" t="s">
        <v>18</v>
      </c>
      <c r="BN82" s="1">
        <v>0.9</v>
      </c>
      <c r="BO82" s="1">
        <v>4.95744E-4</v>
      </c>
      <c r="BQ82" s="1" t="s">
        <v>18</v>
      </c>
      <c r="BS82" s="1">
        <v>0.9</v>
      </c>
      <c r="BT82" s="1">
        <v>7.0564199999999998E-5</v>
      </c>
      <c r="BV82" s="1" t="s">
        <v>19</v>
      </c>
      <c r="BX82" s="1">
        <v>0.9</v>
      </c>
      <c r="BY82" s="1">
        <v>2.9889000000000001E-4</v>
      </c>
      <c r="CA82" s="1" t="s">
        <v>19</v>
      </c>
      <c r="CC82" s="1">
        <v>0.9</v>
      </c>
      <c r="CD82" s="1">
        <v>4.1949200000000001E-5</v>
      </c>
      <c r="CF82" s="1" t="s">
        <v>13</v>
      </c>
      <c r="CH82" s="1">
        <v>0.9</v>
      </c>
      <c r="CI82" s="1">
        <v>5.1793499999999997E-4</v>
      </c>
      <c r="CK82" s="1" t="s">
        <v>13</v>
      </c>
      <c r="CM82" s="1">
        <v>0.9</v>
      </c>
      <c r="CN82" s="1">
        <v>8.0384700000000003E-5</v>
      </c>
      <c r="CP82" s="1" t="s">
        <v>15</v>
      </c>
      <c r="CR82" s="1">
        <v>0.9</v>
      </c>
      <c r="CS82" s="1">
        <v>1.7960099999999999E-4</v>
      </c>
      <c r="CU82" s="1" t="s">
        <v>15</v>
      </c>
      <c r="CW82" s="1">
        <v>0.9</v>
      </c>
      <c r="CX82" s="1">
        <v>2.9616900000000001E-5</v>
      </c>
      <c r="CZ82" s="1" t="s">
        <v>16</v>
      </c>
      <c r="DB82" s="1">
        <v>0.9</v>
      </c>
      <c r="DC82" s="1">
        <v>1.00624E-4</v>
      </c>
      <c r="DE82" s="1" t="s">
        <v>16</v>
      </c>
      <c r="DG82" s="1">
        <v>0.9</v>
      </c>
      <c r="DH82" s="1">
        <v>2.12785E-5</v>
      </c>
      <c r="DJ82" s="1" t="s">
        <v>17</v>
      </c>
      <c r="DL82" s="1">
        <v>0.9</v>
      </c>
      <c r="DM82" s="1">
        <v>5.5644399999999999E-5</v>
      </c>
      <c r="DO82" s="1" t="s">
        <v>17</v>
      </c>
      <c r="DQ82" s="1">
        <v>0.9</v>
      </c>
      <c r="DR82" s="1">
        <v>1.16145E-5</v>
      </c>
      <c r="DT82" s="1" t="s">
        <v>18</v>
      </c>
      <c r="DV82" s="1">
        <v>0.9</v>
      </c>
      <c r="DW82" s="1">
        <v>3.1110099999999999E-5</v>
      </c>
      <c r="DY82" s="1" t="s">
        <v>18</v>
      </c>
      <c r="EA82" s="1">
        <v>0.9</v>
      </c>
      <c r="EB82" s="1">
        <v>6.7113700000000003E-6</v>
      </c>
      <c r="ED82" s="1" t="s">
        <v>19</v>
      </c>
      <c r="EF82" s="1">
        <v>0.9</v>
      </c>
      <c r="EG82" s="1">
        <v>1.6608300000000002E-5</v>
      </c>
      <c r="EI82" s="1" t="s">
        <v>19</v>
      </c>
      <c r="EK82" s="1">
        <v>0.9</v>
      </c>
      <c r="EL82" s="1">
        <v>3.6030800000000002E-6</v>
      </c>
      <c r="EN82" s="1" t="s">
        <v>13</v>
      </c>
      <c r="EP82" s="1">
        <v>0.9</v>
      </c>
      <c r="EQ82" s="1">
        <v>9.29053E-3</v>
      </c>
      <c r="ES82" s="1" t="s">
        <v>13</v>
      </c>
      <c r="EU82" s="1">
        <v>0.9</v>
      </c>
      <c r="EV82" s="1">
        <v>1.4712099999999999E-3</v>
      </c>
      <c r="EX82" s="1" t="s">
        <v>15</v>
      </c>
      <c r="EZ82" s="1">
        <v>0.9</v>
      </c>
      <c r="FA82" s="1">
        <v>4.8882999999999999E-3</v>
      </c>
      <c r="FC82" s="1" t="s">
        <v>15</v>
      </c>
      <c r="FE82" s="1">
        <v>0.9</v>
      </c>
      <c r="FF82" s="1">
        <v>7.5287599999999998E-4</v>
      </c>
      <c r="FH82" s="1" t="s">
        <v>16</v>
      </c>
      <c r="FJ82" s="1">
        <v>0.9</v>
      </c>
      <c r="FK82" s="1">
        <v>3.6040199999999999E-3</v>
      </c>
      <c r="FM82" s="1" t="s">
        <v>16</v>
      </c>
      <c r="FO82" s="1">
        <v>0.9</v>
      </c>
      <c r="FP82" s="1">
        <v>4.3131899999999999E-4</v>
      </c>
      <c r="FR82" s="1" t="s">
        <v>17</v>
      </c>
      <c r="FT82" s="1">
        <v>0.9</v>
      </c>
      <c r="FU82" s="1">
        <v>2.77385E-3</v>
      </c>
      <c r="FW82" s="1" t="s">
        <v>17</v>
      </c>
      <c r="FY82" s="1">
        <v>0.9</v>
      </c>
      <c r="FZ82" s="1">
        <v>3.7690500000000002E-4</v>
      </c>
      <c r="GB82" s="1" t="s">
        <v>18</v>
      </c>
      <c r="GD82" s="1">
        <v>0.9</v>
      </c>
      <c r="GE82" s="1">
        <v>2.3493199999999998E-3</v>
      </c>
      <c r="GG82" s="1" t="s">
        <v>18</v>
      </c>
      <c r="GI82" s="1">
        <v>0.9</v>
      </c>
      <c r="GJ82" s="1">
        <v>3.1171299999999997E-4</v>
      </c>
      <c r="GL82" s="1" t="s">
        <v>19</v>
      </c>
      <c r="GN82" s="1">
        <v>0.9</v>
      </c>
      <c r="GO82" s="1">
        <v>1.5361999999999999E-3</v>
      </c>
      <c r="GQ82" s="1" t="s">
        <v>19</v>
      </c>
      <c r="GS82" s="1">
        <v>0.9</v>
      </c>
      <c r="GT82" s="1">
        <v>1.9435899999999999E-4</v>
      </c>
      <c r="GV82" s="1" t="s">
        <v>13</v>
      </c>
      <c r="GX82" s="1">
        <v>0.9</v>
      </c>
      <c r="GY82" s="1">
        <v>9.2891099999999997E-3</v>
      </c>
      <c r="HA82" s="1" t="s">
        <v>13</v>
      </c>
      <c r="HC82" s="1">
        <v>0.9</v>
      </c>
      <c r="HD82" s="1">
        <v>2.6416199999999999E-3</v>
      </c>
      <c r="HF82" s="1" t="s">
        <v>15</v>
      </c>
      <c r="HH82" s="1">
        <v>0.9</v>
      </c>
      <c r="HI82" s="1">
        <v>5.3574099999999999E-3</v>
      </c>
      <c r="HK82" s="1" t="s">
        <v>15</v>
      </c>
      <c r="HM82" s="1">
        <v>0.9</v>
      </c>
      <c r="HN82" s="1">
        <v>1.34122E-3</v>
      </c>
      <c r="HP82" s="1" t="s">
        <v>16</v>
      </c>
      <c r="HR82" s="1">
        <v>0.9</v>
      </c>
      <c r="HS82" s="1">
        <v>4.6070199999999999E-3</v>
      </c>
      <c r="HU82" s="1" t="s">
        <v>16</v>
      </c>
      <c r="HW82" s="1">
        <v>0.9</v>
      </c>
      <c r="HX82" s="1">
        <v>5.7821200000000004E-4</v>
      </c>
      <c r="HZ82" s="1" t="s">
        <v>17</v>
      </c>
      <c r="IB82" s="1">
        <v>0.9</v>
      </c>
      <c r="IC82" s="1">
        <v>3.5905199999999998E-3</v>
      </c>
      <c r="IE82" s="1" t="s">
        <v>17</v>
      </c>
      <c r="IG82" s="1">
        <v>0.9</v>
      </c>
      <c r="IH82" s="1">
        <v>5.3300699999999995E-4</v>
      </c>
      <c r="IJ82" s="1" t="s">
        <v>18</v>
      </c>
      <c r="IL82" s="1">
        <v>0.9</v>
      </c>
      <c r="IM82" s="1">
        <v>3.4779199999999998E-3</v>
      </c>
      <c r="IO82" s="1" t="s">
        <v>18</v>
      </c>
      <c r="IQ82" s="1">
        <v>0.9</v>
      </c>
      <c r="IR82" s="1">
        <v>4.8092300000000002E-4</v>
      </c>
      <c r="IT82" s="1" t="s">
        <v>19</v>
      </c>
      <c r="IV82" s="1">
        <v>0.9</v>
      </c>
      <c r="IW82" s="1">
        <v>2.3081400000000002E-3</v>
      </c>
      <c r="IY82" s="1" t="s">
        <v>19</v>
      </c>
      <c r="JA82" s="1">
        <v>0.9</v>
      </c>
      <c r="JB82" s="1">
        <v>3.0104399999999999E-4</v>
      </c>
    </row>
    <row r="83" spans="24:262" x14ac:dyDescent="0.2">
      <c r="X83" s="1" t="s">
        <v>13</v>
      </c>
      <c r="Z83" s="1">
        <v>0.91</v>
      </c>
      <c r="AA83" s="1">
        <v>4.33417E-3</v>
      </c>
      <c r="AC83" s="1" t="s">
        <v>13</v>
      </c>
      <c r="AE83" s="1">
        <v>0.91</v>
      </c>
      <c r="AF83" s="1">
        <v>5.4042599999999999E-4</v>
      </c>
      <c r="AH83" s="1" t="s">
        <v>15</v>
      </c>
      <c r="AJ83" s="1">
        <v>0.91</v>
      </c>
      <c r="AK83" s="1">
        <v>1.9798400000000001E-3</v>
      </c>
      <c r="AM83" s="1" t="s">
        <v>15</v>
      </c>
      <c r="AO83" s="1">
        <v>0.91</v>
      </c>
      <c r="AP83" s="1">
        <v>2.5350999999999998E-4</v>
      </c>
      <c r="AR83" s="1" t="s">
        <v>16</v>
      </c>
      <c r="AT83" s="1">
        <v>0.91</v>
      </c>
      <c r="AU83" s="1">
        <v>1.2992500000000001E-3</v>
      </c>
      <c r="AW83" s="1" t="s">
        <v>16</v>
      </c>
      <c r="AY83" s="1">
        <v>0.91</v>
      </c>
      <c r="AZ83" s="1">
        <v>1.84174E-4</v>
      </c>
      <c r="BB83" s="1" t="s">
        <v>17</v>
      </c>
      <c r="BD83" s="1">
        <v>0.91</v>
      </c>
      <c r="BE83" s="1">
        <v>9.1844300000000002E-4</v>
      </c>
      <c r="BG83" s="1" t="s">
        <v>17</v>
      </c>
      <c r="BI83" s="1">
        <v>0.91</v>
      </c>
      <c r="BJ83" s="1">
        <v>1.3389000000000001E-4</v>
      </c>
      <c r="BL83" s="1" t="s">
        <v>18</v>
      </c>
      <c r="BN83" s="1">
        <v>0.91</v>
      </c>
      <c r="BO83" s="1">
        <v>6.0679400000000002E-4</v>
      </c>
      <c r="BQ83" s="1" t="s">
        <v>18</v>
      </c>
      <c r="BS83" s="1">
        <v>0.91</v>
      </c>
      <c r="BT83" s="1">
        <v>8.8532300000000006E-5</v>
      </c>
      <c r="BV83" s="1" t="s">
        <v>19</v>
      </c>
      <c r="BX83" s="1">
        <v>0.91</v>
      </c>
      <c r="BY83" s="1">
        <v>3.7021200000000003E-4</v>
      </c>
      <c r="CA83" s="1" t="s">
        <v>19</v>
      </c>
      <c r="CC83" s="1">
        <v>0.91</v>
      </c>
      <c r="CD83" s="1">
        <v>5.3006300000000001E-5</v>
      </c>
      <c r="CF83" s="1" t="s">
        <v>13</v>
      </c>
      <c r="CH83" s="1">
        <v>0.91</v>
      </c>
      <c r="CI83" s="1">
        <v>7.3333999999999997E-4</v>
      </c>
      <c r="CK83" s="1" t="s">
        <v>13</v>
      </c>
      <c r="CM83" s="1">
        <v>0.91</v>
      </c>
      <c r="CN83" s="1">
        <v>1.1391E-4</v>
      </c>
      <c r="CP83" s="1" t="s">
        <v>15</v>
      </c>
      <c r="CR83" s="1">
        <v>0.91</v>
      </c>
      <c r="CS83" s="1">
        <v>2.65989E-4</v>
      </c>
      <c r="CU83" s="1" t="s">
        <v>15</v>
      </c>
      <c r="CW83" s="1">
        <v>0.91</v>
      </c>
      <c r="CX83" s="1">
        <v>4.3800500000000002E-5</v>
      </c>
      <c r="CZ83" s="1" t="s">
        <v>16</v>
      </c>
      <c r="DB83" s="1">
        <v>0.91</v>
      </c>
      <c r="DC83" s="1">
        <v>1.5065200000000001E-4</v>
      </c>
      <c r="DE83" s="1" t="s">
        <v>16</v>
      </c>
      <c r="DG83" s="1">
        <v>0.91</v>
      </c>
      <c r="DH83" s="1">
        <v>3.16884E-5</v>
      </c>
      <c r="DJ83" s="1" t="s">
        <v>17</v>
      </c>
      <c r="DL83" s="1">
        <v>0.91</v>
      </c>
      <c r="DM83" s="1">
        <v>8.6032099999999999E-5</v>
      </c>
      <c r="DO83" s="1" t="s">
        <v>17</v>
      </c>
      <c r="DQ83" s="1">
        <v>0.91</v>
      </c>
      <c r="DR83" s="1">
        <v>1.77091E-5</v>
      </c>
      <c r="DT83" s="1" t="s">
        <v>18</v>
      </c>
      <c r="DV83" s="1">
        <v>0.91</v>
      </c>
      <c r="DW83" s="1">
        <v>4.86578E-5</v>
      </c>
      <c r="DY83" s="1" t="s">
        <v>18</v>
      </c>
      <c r="EA83" s="1">
        <v>0.91</v>
      </c>
      <c r="EB83" s="1">
        <v>1.04541E-5</v>
      </c>
      <c r="ED83" s="1" t="s">
        <v>19</v>
      </c>
      <c r="EF83" s="1">
        <v>0.91</v>
      </c>
      <c r="EG83" s="1">
        <v>2.6228899999999999E-5</v>
      </c>
      <c r="EI83" s="1" t="s">
        <v>19</v>
      </c>
      <c r="EK83" s="1">
        <v>0.91</v>
      </c>
      <c r="EL83" s="1">
        <v>5.64886E-6</v>
      </c>
      <c r="EN83" s="1" t="s">
        <v>13</v>
      </c>
      <c r="EP83" s="1">
        <v>0.91</v>
      </c>
      <c r="EQ83" s="1">
        <v>9.7686500000000002E-3</v>
      </c>
      <c r="ES83" s="1" t="s">
        <v>13</v>
      </c>
      <c r="EU83" s="1">
        <v>0.91</v>
      </c>
      <c r="EV83" s="1">
        <v>1.60545E-3</v>
      </c>
      <c r="EX83" s="1" t="s">
        <v>15</v>
      </c>
      <c r="EZ83" s="1">
        <v>0.91</v>
      </c>
      <c r="FA83" s="1">
        <v>5.1741699999999996E-3</v>
      </c>
      <c r="FC83" s="1" t="s">
        <v>15</v>
      </c>
      <c r="FE83" s="1">
        <v>0.91</v>
      </c>
      <c r="FF83" s="1">
        <v>8.2907499999999997E-4</v>
      </c>
      <c r="FH83" s="1" t="s">
        <v>16</v>
      </c>
      <c r="FJ83" s="1">
        <v>0.91</v>
      </c>
      <c r="FK83" s="1">
        <v>3.83293E-3</v>
      </c>
      <c r="FM83" s="1" t="s">
        <v>16</v>
      </c>
      <c r="FO83" s="1">
        <v>0.91</v>
      </c>
      <c r="FP83" s="1">
        <v>4.7003000000000002E-4</v>
      </c>
      <c r="FR83" s="1" t="s">
        <v>17</v>
      </c>
      <c r="FT83" s="1">
        <v>0.91</v>
      </c>
      <c r="FU83" s="1">
        <v>2.96459E-3</v>
      </c>
      <c r="FW83" s="1" t="s">
        <v>17</v>
      </c>
      <c r="FY83" s="1">
        <v>0.91</v>
      </c>
      <c r="FZ83" s="1">
        <v>4.16253E-4</v>
      </c>
      <c r="GB83" s="1" t="s">
        <v>18</v>
      </c>
      <c r="GD83" s="1">
        <v>0.91</v>
      </c>
      <c r="GE83" s="1">
        <v>2.5323300000000002E-3</v>
      </c>
      <c r="GG83" s="1" t="s">
        <v>18</v>
      </c>
      <c r="GI83" s="1">
        <v>0.91</v>
      </c>
      <c r="GJ83" s="1">
        <v>3.4811899999999998E-4</v>
      </c>
      <c r="GL83" s="1" t="s">
        <v>19</v>
      </c>
      <c r="GN83" s="1">
        <v>0.91</v>
      </c>
      <c r="GO83" s="1">
        <v>1.66125E-3</v>
      </c>
      <c r="GQ83" s="1" t="s">
        <v>19</v>
      </c>
      <c r="GS83" s="1">
        <v>0.91</v>
      </c>
      <c r="GT83" s="1">
        <v>2.1693400000000001E-4</v>
      </c>
      <c r="GV83" s="1" t="s">
        <v>13</v>
      </c>
      <c r="GX83" s="1">
        <v>0.91</v>
      </c>
      <c r="GY83" s="1">
        <v>9.6265299999999995E-3</v>
      </c>
      <c r="HA83" s="1" t="s">
        <v>13</v>
      </c>
      <c r="HC83" s="1">
        <v>0.91</v>
      </c>
      <c r="HD83" s="1">
        <v>2.8451700000000002E-3</v>
      </c>
      <c r="HF83" s="1" t="s">
        <v>15</v>
      </c>
      <c r="HH83" s="1">
        <v>0.91</v>
      </c>
      <c r="HI83" s="1">
        <v>5.5788299999999999E-3</v>
      </c>
      <c r="HK83" s="1" t="s">
        <v>15</v>
      </c>
      <c r="HM83" s="1">
        <v>0.91</v>
      </c>
      <c r="HN83" s="1">
        <v>1.45594E-3</v>
      </c>
      <c r="HP83" s="1" t="s">
        <v>16</v>
      </c>
      <c r="HR83" s="1">
        <v>0.91</v>
      </c>
      <c r="HS83" s="1">
        <v>4.8164200000000001E-3</v>
      </c>
      <c r="HU83" s="1" t="s">
        <v>16</v>
      </c>
      <c r="HW83" s="1">
        <v>0.91</v>
      </c>
      <c r="HX83" s="1">
        <v>6.2007100000000003E-4</v>
      </c>
      <c r="HZ83" s="1" t="s">
        <v>17</v>
      </c>
      <c r="IB83" s="1">
        <v>0.91</v>
      </c>
      <c r="IC83" s="1">
        <v>3.7649300000000001E-3</v>
      </c>
      <c r="IE83" s="1" t="s">
        <v>17</v>
      </c>
      <c r="IG83" s="1">
        <v>0.91</v>
      </c>
      <c r="IH83" s="1">
        <v>5.7763200000000002E-4</v>
      </c>
      <c r="IJ83" s="1" t="s">
        <v>18</v>
      </c>
      <c r="IL83" s="1">
        <v>0.91</v>
      </c>
      <c r="IM83" s="1">
        <v>3.6716499999999998E-3</v>
      </c>
      <c r="IO83" s="1" t="s">
        <v>18</v>
      </c>
      <c r="IQ83" s="1">
        <v>0.91</v>
      </c>
      <c r="IR83" s="1">
        <v>5.2520300000000002E-4</v>
      </c>
      <c r="IT83" s="1" t="s">
        <v>19</v>
      </c>
      <c r="IV83" s="1">
        <v>0.91</v>
      </c>
      <c r="IW83" s="1">
        <v>2.44137E-3</v>
      </c>
      <c r="IY83" s="1" t="s">
        <v>19</v>
      </c>
      <c r="JA83" s="1">
        <v>0.91</v>
      </c>
      <c r="JB83" s="1">
        <v>3.2838600000000001E-4</v>
      </c>
    </row>
    <row r="84" spans="24:262" x14ac:dyDescent="0.2">
      <c r="X84" s="1" t="s">
        <v>13</v>
      </c>
      <c r="Z84" s="1">
        <v>0.92</v>
      </c>
      <c r="AA84" s="1">
        <v>4.8838800000000002E-3</v>
      </c>
      <c r="AC84" s="1" t="s">
        <v>13</v>
      </c>
      <c r="AE84" s="1">
        <v>0.92</v>
      </c>
      <c r="AF84" s="1">
        <v>6.2574799999999997E-4</v>
      </c>
      <c r="AH84" s="1" t="s">
        <v>15</v>
      </c>
      <c r="AJ84" s="1">
        <v>0.92</v>
      </c>
      <c r="AK84" s="1">
        <v>2.2723499999999998E-3</v>
      </c>
      <c r="AM84" s="1" t="s">
        <v>15</v>
      </c>
      <c r="AO84" s="1">
        <v>0.92</v>
      </c>
      <c r="AP84" s="1">
        <v>2.9891500000000002E-4</v>
      </c>
      <c r="AR84" s="1" t="s">
        <v>16</v>
      </c>
      <c r="AT84" s="1">
        <v>0.92</v>
      </c>
      <c r="AU84" s="1">
        <v>1.50961E-3</v>
      </c>
      <c r="AW84" s="1" t="s">
        <v>16</v>
      </c>
      <c r="AY84" s="1">
        <v>0.92</v>
      </c>
      <c r="AZ84" s="1">
        <v>2.1766099999999999E-4</v>
      </c>
      <c r="BB84" s="1" t="s">
        <v>17</v>
      </c>
      <c r="BD84" s="1">
        <v>0.92</v>
      </c>
      <c r="BE84" s="1">
        <v>1.0872499999999999E-3</v>
      </c>
      <c r="BG84" s="1" t="s">
        <v>17</v>
      </c>
      <c r="BI84" s="1">
        <v>0.92</v>
      </c>
      <c r="BJ84" s="1">
        <v>1.6223799999999999E-4</v>
      </c>
      <c r="BL84" s="1" t="s">
        <v>18</v>
      </c>
      <c r="BN84" s="1">
        <v>0.92</v>
      </c>
      <c r="BO84" s="1">
        <v>7.2919900000000004E-4</v>
      </c>
      <c r="BQ84" s="1" t="s">
        <v>18</v>
      </c>
      <c r="BS84" s="1">
        <v>0.92</v>
      </c>
      <c r="BT84" s="1">
        <v>1.09329E-4</v>
      </c>
      <c r="BV84" s="1" t="s">
        <v>19</v>
      </c>
      <c r="BX84" s="1">
        <v>0.92</v>
      </c>
      <c r="BY84" s="1">
        <v>4.49753E-4</v>
      </c>
      <c r="CA84" s="1" t="s">
        <v>19</v>
      </c>
      <c r="CC84" s="1">
        <v>0.92</v>
      </c>
      <c r="CD84" s="1">
        <v>6.5850699999999996E-5</v>
      </c>
      <c r="CF84" s="1" t="s">
        <v>13</v>
      </c>
      <c r="CH84" s="1">
        <v>0.92</v>
      </c>
      <c r="CI84" s="1">
        <v>1.0050700000000001E-3</v>
      </c>
      <c r="CK84" s="1" t="s">
        <v>13</v>
      </c>
      <c r="CM84" s="1">
        <v>0.92</v>
      </c>
      <c r="CN84" s="1">
        <v>1.5680699999999999E-4</v>
      </c>
      <c r="CP84" s="1" t="s">
        <v>15</v>
      </c>
      <c r="CR84" s="1">
        <v>0.92</v>
      </c>
      <c r="CS84" s="1">
        <v>3.81441E-4</v>
      </c>
      <c r="CU84" s="1" t="s">
        <v>15</v>
      </c>
      <c r="CW84" s="1">
        <v>0.92</v>
      </c>
      <c r="CX84" s="1">
        <v>6.2948700000000003E-5</v>
      </c>
      <c r="CZ84" s="1" t="s">
        <v>16</v>
      </c>
      <c r="DB84" s="1">
        <v>0.92</v>
      </c>
      <c r="DC84" s="1">
        <v>2.1897799999999999E-4</v>
      </c>
      <c r="DE84" s="1" t="s">
        <v>16</v>
      </c>
      <c r="DG84" s="1">
        <v>0.92</v>
      </c>
      <c r="DH84" s="1">
        <v>4.5951600000000002E-5</v>
      </c>
      <c r="DJ84" s="1" t="s">
        <v>17</v>
      </c>
      <c r="DL84" s="1">
        <v>0.92</v>
      </c>
      <c r="DM84" s="1">
        <v>1.2977799999999999E-4</v>
      </c>
      <c r="DO84" s="1" t="s">
        <v>17</v>
      </c>
      <c r="DQ84" s="1">
        <v>0.92</v>
      </c>
      <c r="DR84" s="1">
        <v>2.6461700000000001E-5</v>
      </c>
      <c r="DT84" s="1" t="s">
        <v>18</v>
      </c>
      <c r="DV84" s="1">
        <v>0.92</v>
      </c>
      <c r="DW84" s="1">
        <v>7.4402500000000005E-5</v>
      </c>
      <c r="DY84" s="1" t="s">
        <v>18</v>
      </c>
      <c r="EA84" s="1">
        <v>0.92</v>
      </c>
      <c r="EB84" s="1">
        <v>1.5974400000000001E-5</v>
      </c>
      <c r="ED84" s="1" t="s">
        <v>19</v>
      </c>
      <c r="EF84" s="1">
        <v>0.92</v>
      </c>
      <c r="EG84" s="1">
        <v>4.0636200000000002E-5</v>
      </c>
      <c r="EI84" s="1" t="s">
        <v>19</v>
      </c>
      <c r="EK84" s="1">
        <v>0.92</v>
      </c>
      <c r="EL84" s="1">
        <v>8.7150799999999992E-6</v>
      </c>
      <c r="EN84" s="1" t="s">
        <v>13</v>
      </c>
      <c r="EP84" s="1">
        <v>0.92</v>
      </c>
      <c r="EQ84" s="1">
        <v>1.0248200000000001E-2</v>
      </c>
      <c r="ES84" s="1" t="s">
        <v>13</v>
      </c>
      <c r="EU84" s="1">
        <v>0.92</v>
      </c>
      <c r="EV84" s="1">
        <v>1.7468900000000001E-3</v>
      </c>
      <c r="EX84" s="1" t="s">
        <v>15</v>
      </c>
      <c r="EZ84" s="1">
        <v>0.92</v>
      </c>
      <c r="FA84" s="1">
        <v>5.4615799999999997E-3</v>
      </c>
      <c r="FC84" s="1" t="s">
        <v>15</v>
      </c>
      <c r="FE84" s="1">
        <v>0.92</v>
      </c>
      <c r="FF84" s="1">
        <v>9.0990899999999998E-4</v>
      </c>
      <c r="FH84" s="1" t="s">
        <v>16</v>
      </c>
      <c r="FJ84" s="1">
        <v>0.92</v>
      </c>
      <c r="FK84" s="1">
        <v>4.0640600000000004E-3</v>
      </c>
      <c r="FM84" s="1" t="s">
        <v>16</v>
      </c>
      <c r="FO84" s="1">
        <v>0.92</v>
      </c>
      <c r="FP84" s="1">
        <v>5.1066100000000004E-4</v>
      </c>
      <c r="FR84" s="1" t="s">
        <v>17</v>
      </c>
      <c r="FT84" s="1">
        <v>0.92</v>
      </c>
      <c r="FU84" s="1">
        <v>3.1572900000000001E-3</v>
      </c>
      <c r="FW84" s="1" t="s">
        <v>17</v>
      </c>
      <c r="FY84" s="1">
        <v>0.92</v>
      </c>
      <c r="FZ84" s="1">
        <v>4.5801300000000001E-4</v>
      </c>
      <c r="GB84" s="1" t="s">
        <v>18</v>
      </c>
      <c r="GD84" s="1">
        <v>0.92</v>
      </c>
      <c r="GE84" s="1">
        <v>2.7179499999999998E-3</v>
      </c>
      <c r="GG84" s="1" t="s">
        <v>18</v>
      </c>
      <c r="GI84" s="1">
        <v>0.92</v>
      </c>
      <c r="GJ84" s="1">
        <v>3.8708500000000001E-4</v>
      </c>
      <c r="GL84" s="1" t="s">
        <v>19</v>
      </c>
      <c r="GN84" s="1">
        <v>0.92</v>
      </c>
      <c r="GO84" s="1">
        <v>1.78831E-3</v>
      </c>
      <c r="GQ84" s="1" t="s">
        <v>19</v>
      </c>
      <c r="GS84" s="1">
        <v>0.92</v>
      </c>
      <c r="GT84" s="1">
        <v>2.4104000000000001E-4</v>
      </c>
      <c r="GV84" s="1" t="s">
        <v>13</v>
      </c>
      <c r="GX84" s="1">
        <v>0.92</v>
      </c>
      <c r="GY84" s="1">
        <v>9.9631100000000007E-3</v>
      </c>
      <c r="HA84" s="1" t="s">
        <v>13</v>
      </c>
      <c r="HC84" s="1">
        <v>0.92</v>
      </c>
      <c r="HD84" s="1">
        <v>3.0573000000000002E-3</v>
      </c>
      <c r="HF84" s="1" t="s">
        <v>15</v>
      </c>
      <c r="HH84" s="1">
        <v>0.92</v>
      </c>
      <c r="HI84" s="1">
        <v>5.8001199999999998E-3</v>
      </c>
      <c r="HK84" s="1" t="s">
        <v>15</v>
      </c>
      <c r="HM84" s="1">
        <v>0.92</v>
      </c>
      <c r="HN84" s="1">
        <v>1.5762700000000001E-3</v>
      </c>
      <c r="HP84" s="1" t="s">
        <v>16</v>
      </c>
      <c r="HR84" s="1">
        <v>0.92</v>
      </c>
      <c r="HS84" s="1">
        <v>5.0266299999999998E-3</v>
      </c>
      <c r="HU84" s="1" t="s">
        <v>16</v>
      </c>
      <c r="HW84" s="1">
        <v>0.92</v>
      </c>
      <c r="HX84" s="1">
        <v>6.6366899999999998E-4</v>
      </c>
      <c r="HZ84" s="1" t="s">
        <v>17</v>
      </c>
      <c r="IB84" s="1">
        <v>0.92</v>
      </c>
      <c r="IC84" s="1">
        <v>3.93998E-3</v>
      </c>
      <c r="IE84" s="1" t="s">
        <v>17</v>
      </c>
      <c r="IG84" s="1">
        <v>0.92</v>
      </c>
      <c r="IH84" s="1">
        <v>6.2447399999999997E-4</v>
      </c>
      <c r="IJ84" s="1" t="s">
        <v>18</v>
      </c>
      <c r="IL84" s="1">
        <v>0.92</v>
      </c>
      <c r="IM84" s="1">
        <v>3.8666600000000001E-3</v>
      </c>
      <c r="IO84" s="1" t="s">
        <v>18</v>
      </c>
      <c r="IQ84" s="1">
        <v>0.92</v>
      </c>
      <c r="IR84" s="1">
        <v>5.7194699999999995E-4</v>
      </c>
      <c r="IT84" s="1" t="s">
        <v>19</v>
      </c>
      <c r="IV84" s="1">
        <v>0.92</v>
      </c>
      <c r="IW84" s="1">
        <v>2.57559E-3</v>
      </c>
      <c r="IY84" s="1" t="s">
        <v>19</v>
      </c>
      <c r="JA84" s="1">
        <v>0.92</v>
      </c>
      <c r="JB84" s="1">
        <v>3.5719700000000002E-4</v>
      </c>
    </row>
    <row r="85" spans="24:262" x14ac:dyDescent="0.2">
      <c r="X85" s="1" t="s">
        <v>13</v>
      </c>
      <c r="Z85" s="1">
        <v>0.93</v>
      </c>
      <c r="AA85" s="1">
        <v>5.4523799999999997E-3</v>
      </c>
      <c r="AC85" s="1" t="s">
        <v>13</v>
      </c>
      <c r="AE85" s="1">
        <v>0.93</v>
      </c>
      <c r="AF85" s="1">
        <v>7.1834999999999998E-4</v>
      </c>
      <c r="AH85" s="1" t="s">
        <v>15</v>
      </c>
      <c r="AJ85" s="1">
        <v>0.93</v>
      </c>
      <c r="AK85" s="1">
        <v>2.5780999999999998E-3</v>
      </c>
      <c r="AM85" s="1" t="s">
        <v>15</v>
      </c>
      <c r="AO85" s="1">
        <v>0.93</v>
      </c>
      <c r="AP85" s="1">
        <v>3.48754E-4</v>
      </c>
      <c r="AR85" s="1" t="s">
        <v>16</v>
      </c>
      <c r="AT85" s="1">
        <v>0.93</v>
      </c>
      <c r="AU85" s="1">
        <v>1.73237E-3</v>
      </c>
      <c r="AW85" s="1" t="s">
        <v>16</v>
      </c>
      <c r="AY85" s="1">
        <v>0.93</v>
      </c>
      <c r="AZ85" s="1">
        <v>2.5434399999999999E-4</v>
      </c>
      <c r="BB85" s="1" t="s">
        <v>17</v>
      </c>
      <c r="BD85" s="1">
        <v>0.93</v>
      </c>
      <c r="BE85" s="1">
        <v>1.26818E-3</v>
      </c>
      <c r="BG85" s="1" t="s">
        <v>17</v>
      </c>
      <c r="BI85" s="1">
        <v>0.93</v>
      </c>
      <c r="BJ85" s="1">
        <v>1.94024E-4</v>
      </c>
      <c r="BL85" s="1" t="s">
        <v>18</v>
      </c>
      <c r="BN85" s="1">
        <v>0.93</v>
      </c>
      <c r="BO85" s="1">
        <v>8.6179900000000001E-4</v>
      </c>
      <c r="BQ85" s="1" t="s">
        <v>18</v>
      </c>
      <c r="BS85" s="1">
        <v>0.93</v>
      </c>
      <c r="BT85" s="1">
        <v>1.33063E-4</v>
      </c>
      <c r="BV85" s="1" t="s">
        <v>19</v>
      </c>
      <c r="BX85" s="1">
        <v>0.93</v>
      </c>
      <c r="BY85" s="1">
        <v>5.3677499999999997E-4</v>
      </c>
      <c r="CA85" s="1" t="s">
        <v>19</v>
      </c>
      <c r="CC85" s="1">
        <v>0.93</v>
      </c>
      <c r="CD85" s="1">
        <v>8.0537099999999998E-5</v>
      </c>
      <c r="CF85" s="1" t="s">
        <v>13</v>
      </c>
      <c r="CH85" s="1">
        <v>0.93</v>
      </c>
      <c r="CI85" s="1">
        <v>1.3343700000000001E-3</v>
      </c>
      <c r="CK85" s="1" t="s">
        <v>13</v>
      </c>
      <c r="CM85" s="1">
        <v>0.93</v>
      </c>
      <c r="CN85" s="1">
        <v>2.0981400000000001E-4</v>
      </c>
      <c r="CP85" s="1" t="s">
        <v>15</v>
      </c>
      <c r="CR85" s="1">
        <v>0.93</v>
      </c>
      <c r="CS85" s="1">
        <v>5.2869600000000005E-4</v>
      </c>
      <c r="CU85" s="1" t="s">
        <v>15</v>
      </c>
      <c r="CW85" s="1">
        <v>0.93</v>
      </c>
      <c r="CX85" s="1">
        <v>8.77538E-5</v>
      </c>
      <c r="CZ85" s="1" t="s">
        <v>16</v>
      </c>
      <c r="DB85" s="1">
        <v>0.93</v>
      </c>
      <c r="DC85" s="1">
        <v>3.0833899999999998E-4</v>
      </c>
      <c r="DE85" s="1" t="s">
        <v>16</v>
      </c>
      <c r="DG85" s="1">
        <v>0.93</v>
      </c>
      <c r="DH85" s="1">
        <v>6.4740199999999994E-5</v>
      </c>
      <c r="DJ85" s="1" t="s">
        <v>17</v>
      </c>
      <c r="DL85" s="1">
        <v>0.93</v>
      </c>
      <c r="DM85" s="1">
        <v>1.9015899999999999E-4</v>
      </c>
      <c r="DO85" s="1" t="s">
        <v>17</v>
      </c>
      <c r="DQ85" s="1">
        <v>0.93</v>
      </c>
      <c r="DR85" s="1">
        <v>3.8582099999999998E-5</v>
      </c>
      <c r="DT85" s="1" t="s">
        <v>18</v>
      </c>
      <c r="DV85" s="1">
        <v>0.93</v>
      </c>
      <c r="DW85" s="1">
        <v>1.10629E-4</v>
      </c>
      <c r="DY85" s="1" t="s">
        <v>18</v>
      </c>
      <c r="EA85" s="1">
        <v>0.93</v>
      </c>
      <c r="EB85" s="1">
        <v>2.3825800000000001E-5</v>
      </c>
      <c r="ED85" s="1" t="s">
        <v>19</v>
      </c>
      <c r="EF85" s="1">
        <v>0.93</v>
      </c>
      <c r="EG85" s="1">
        <v>6.1407200000000004E-5</v>
      </c>
      <c r="EI85" s="1" t="s">
        <v>19</v>
      </c>
      <c r="EK85" s="1">
        <v>0.93</v>
      </c>
      <c r="EL85" s="1">
        <v>1.3159199999999999E-5</v>
      </c>
      <c r="EN85" s="1" t="s">
        <v>13</v>
      </c>
      <c r="EP85" s="1">
        <v>0.93</v>
      </c>
      <c r="EQ85" s="1">
        <v>1.07286E-2</v>
      </c>
      <c r="ES85" s="1" t="s">
        <v>13</v>
      </c>
      <c r="EU85" s="1">
        <v>0.93</v>
      </c>
      <c r="EV85" s="1">
        <v>1.89558E-3</v>
      </c>
      <c r="EX85" s="1" t="s">
        <v>15</v>
      </c>
      <c r="EZ85" s="1">
        <v>0.93</v>
      </c>
      <c r="FA85" s="1">
        <v>5.7501899999999996E-3</v>
      </c>
      <c r="FC85" s="1" t="s">
        <v>15</v>
      </c>
      <c r="FE85" s="1">
        <v>0.93</v>
      </c>
      <c r="FF85" s="1">
        <v>9.9543200000000009E-4</v>
      </c>
      <c r="FH85" s="1" t="s">
        <v>16</v>
      </c>
      <c r="FJ85" s="1">
        <v>0.93</v>
      </c>
      <c r="FK85" s="1">
        <v>4.2971199999999998E-3</v>
      </c>
      <c r="FM85" s="1" t="s">
        <v>16</v>
      </c>
      <c r="FO85" s="1">
        <v>0.93</v>
      </c>
      <c r="FP85" s="1">
        <v>5.5322900000000003E-4</v>
      </c>
      <c r="FR85" s="1" t="s">
        <v>17</v>
      </c>
      <c r="FT85" s="1">
        <v>0.93</v>
      </c>
      <c r="FU85" s="1">
        <v>3.3516399999999999E-3</v>
      </c>
      <c r="FW85" s="1" t="s">
        <v>17</v>
      </c>
      <c r="FY85" s="1">
        <v>0.93</v>
      </c>
      <c r="FZ85" s="1">
        <v>5.0221700000000001E-4</v>
      </c>
      <c r="GB85" s="1" t="s">
        <v>18</v>
      </c>
      <c r="GD85" s="1">
        <v>0.93</v>
      </c>
      <c r="GE85" s="1">
        <v>2.9057800000000002E-3</v>
      </c>
      <c r="GG85" s="1" t="s">
        <v>18</v>
      </c>
      <c r="GI85" s="1">
        <v>0.93</v>
      </c>
      <c r="GJ85" s="1">
        <v>4.2865699999999999E-4</v>
      </c>
      <c r="GL85" s="1" t="s">
        <v>19</v>
      </c>
      <c r="GN85" s="1">
        <v>0.93</v>
      </c>
      <c r="GO85" s="1">
        <v>1.91709E-3</v>
      </c>
      <c r="GQ85" s="1" t="s">
        <v>19</v>
      </c>
      <c r="GS85" s="1">
        <v>0.93</v>
      </c>
      <c r="GT85" s="1">
        <v>2.6670300000000002E-4</v>
      </c>
      <c r="GV85" s="1" t="s">
        <v>13</v>
      </c>
      <c r="GX85" s="1">
        <v>0.93</v>
      </c>
      <c r="GY85" s="1">
        <v>1.0298699999999999E-2</v>
      </c>
      <c r="HA85" s="1" t="s">
        <v>13</v>
      </c>
      <c r="HC85" s="1">
        <v>0.93</v>
      </c>
      <c r="HD85" s="1">
        <v>3.27795E-3</v>
      </c>
      <c r="HF85" s="1" t="s">
        <v>15</v>
      </c>
      <c r="HH85" s="1">
        <v>0.93</v>
      </c>
      <c r="HI85" s="1">
        <v>6.0211099999999997E-3</v>
      </c>
      <c r="HK85" s="1" t="s">
        <v>15</v>
      </c>
      <c r="HM85" s="1">
        <v>0.93</v>
      </c>
      <c r="HN85" s="1">
        <v>1.70221E-3</v>
      </c>
      <c r="HP85" s="1" t="s">
        <v>16</v>
      </c>
      <c r="HR85" s="1">
        <v>0.93</v>
      </c>
      <c r="HS85" s="1">
        <v>5.2375E-3</v>
      </c>
      <c r="HU85" s="1" t="s">
        <v>16</v>
      </c>
      <c r="HW85" s="1">
        <v>0.93</v>
      </c>
      <c r="HX85" s="1">
        <v>7.0901899999999997E-4</v>
      </c>
      <c r="HZ85" s="1" t="s">
        <v>17</v>
      </c>
      <c r="IB85" s="1">
        <v>0.93</v>
      </c>
      <c r="IC85" s="1">
        <v>4.11554E-3</v>
      </c>
      <c r="IE85" s="1" t="s">
        <v>17</v>
      </c>
      <c r="IG85" s="1">
        <v>0.93</v>
      </c>
      <c r="IH85" s="1">
        <v>6.7355400000000004E-4</v>
      </c>
      <c r="IJ85" s="1" t="s">
        <v>18</v>
      </c>
      <c r="IL85" s="1">
        <v>0.93</v>
      </c>
      <c r="IM85" s="1">
        <v>4.0627199999999997E-3</v>
      </c>
      <c r="IO85" s="1" t="s">
        <v>18</v>
      </c>
      <c r="IQ85" s="1">
        <v>0.93</v>
      </c>
      <c r="IR85" s="1">
        <v>6.2118700000000004E-4</v>
      </c>
      <c r="IT85" s="1" t="s">
        <v>19</v>
      </c>
      <c r="IV85" s="1">
        <v>0.93</v>
      </c>
      <c r="IW85" s="1">
        <v>2.7106500000000002E-3</v>
      </c>
      <c r="IY85" s="1" t="s">
        <v>19</v>
      </c>
      <c r="JA85" s="1">
        <v>0.93</v>
      </c>
      <c r="JB85" s="1">
        <v>3.87494E-4</v>
      </c>
    </row>
    <row r="86" spans="24:262" x14ac:dyDescent="0.2">
      <c r="X86" s="1" t="s">
        <v>13</v>
      </c>
      <c r="Z86" s="1">
        <v>0.94</v>
      </c>
      <c r="AA86" s="1">
        <v>6.03698E-3</v>
      </c>
      <c r="AC86" s="1" t="s">
        <v>13</v>
      </c>
      <c r="AE86" s="1">
        <v>0.94</v>
      </c>
      <c r="AF86" s="1">
        <v>8.1830800000000001E-4</v>
      </c>
      <c r="AH86" s="1" t="s">
        <v>15</v>
      </c>
      <c r="AJ86" s="1">
        <v>0.94</v>
      </c>
      <c r="AK86" s="1">
        <v>2.8952000000000001E-3</v>
      </c>
      <c r="AM86" s="1" t="s">
        <v>15</v>
      </c>
      <c r="AO86" s="1">
        <v>0.94</v>
      </c>
      <c r="AP86" s="1">
        <v>4.0307500000000003E-4</v>
      </c>
      <c r="AR86" s="1" t="s">
        <v>16</v>
      </c>
      <c r="AT86" s="1">
        <v>0.94</v>
      </c>
      <c r="AU86" s="1">
        <v>1.96612E-3</v>
      </c>
      <c r="AW86" s="1" t="s">
        <v>16</v>
      </c>
      <c r="AY86" s="1">
        <v>0.94</v>
      </c>
      <c r="AZ86" s="1">
        <v>2.9421200000000002E-4</v>
      </c>
      <c r="BB86" s="1" t="s">
        <v>17</v>
      </c>
      <c r="BD86" s="1">
        <v>0.94</v>
      </c>
      <c r="BE86" s="1">
        <v>1.45977E-3</v>
      </c>
      <c r="BG86" s="1" t="s">
        <v>17</v>
      </c>
      <c r="BI86" s="1">
        <v>0.94</v>
      </c>
      <c r="BJ86" s="1">
        <v>2.29306E-4</v>
      </c>
      <c r="BL86" s="1" t="s">
        <v>18</v>
      </c>
      <c r="BN86" s="1">
        <v>0.94</v>
      </c>
      <c r="BO86" s="1">
        <v>1.0033799999999999E-3</v>
      </c>
      <c r="BQ86" s="1" t="s">
        <v>18</v>
      </c>
      <c r="BS86" s="1">
        <v>0.94</v>
      </c>
      <c r="BT86" s="1">
        <v>1.59822E-4</v>
      </c>
      <c r="BV86" s="1" t="s">
        <v>19</v>
      </c>
      <c r="BX86" s="1">
        <v>0.94</v>
      </c>
      <c r="BY86" s="1">
        <v>6.3046100000000002E-4</v>
      </c>
      <c r="CA86" s="1" t="s">
        <v>19</v>
      </c>
      <c r="CC86" s="1">
        <v>0.94</v>
      </c>
      <c r="CD86" s="1">
        <v>9.7105899999999995E-5</v>
      </c>
      <c r="CF86" s="1" t="s">
        <v>13</v>
      </c>
      <c r="CH86" s="1">
        <v>0.94</v>
      </c>
      <c r="CI86" s="1">
        <v>1.7195699999999999E-3</v>
      </c>
      <c r="CK86" s="1" t="s">
        <v>13</v>
      </c>
      <c r="CM86" s="1">
        <v>0.94</v>
      </c>
      <c r="CN86" s="1">
        <v>2.73353E-4</v>
      </c>
      <c r="CP86" s="1" t="s">
        <v>15</v>
      </c>
      <c r="CR86" s="1">
        <v>0.94</v>
      </c>
      <c r="CS86" s="1">
        <v>7.0847200000000003E-4</v>
      </c>
      <c r="CU86" s="1" t="s">
        <v>15</v>
      </c>
      <c r="CW86" s="1">
        <v>0.94</v>
      </c>
      <c r="CX86" s="1">
        <v>1.18676E-4</v>
      </c>
      <c r="CZ86" s="1" t="s">
        <v>16</v>
      </c>
      <c r="DB86" s="1">
        <v>0.94</v>
      </c>
      <c r="DC86" s="1">
        <v>4.2044899999999999E-4</v>
      </c>
      <c r="DE86" s="1" t="s">
        <v>16</v>
      </c>
      <c r="DG86" s="1">
        <v>0.94</v>
      </c>
      <c r="DH86" s="1">
        <v>8.8578400000000006E-5</v>
      </c>
      <c r="DJ86" s="1" t="s">
        <v>17</v>
      </c>
      <c r="DL86" s="1">
        <v>0.94</v>
      </c>
      <c r="DM86" s="1">
        <v>2.6987300000000001E-4</v>
      </c>
      <c r="DO86" s="1" t="s">
        <v>17</v>
      </c>
      <c r="DQ86" s="1">
        <v>0.94</v>
      </c>
      <c r="DR86" s="1">
        <v>5.4734200000000002E-5</v>
      </c>
      <c r="DT86" s="1" t="s">
        <v>18</v>
      </c>
      <c r="DV86" s="1">
        <v>0.94</v>
      </c>
      <c r="DW86" s="1">
        <v>1.59302E-4</v>
      </c>
      <c r="DY86" s="1" t="s">
        <v>18</v>
      </c>
      <c r="EA86" s="1">
        <v>0.94</v>
      </c>
      <c r="EB86" s="1">
        <v>3.4553900000000001E-5</v>
      </c>
      <c r="ED86" s="1" t="s">
        <v>19</v>
      </c>
      <c r="EF86" s="1">
        <v>0.94</v>
      </c>
      <c r="EG86" s="1">
        <v>9.0048899999999998E-5</v>
      </c>
      <c r="EI86" s="1" t="s">
        <v>19</v>
      </c>
      <c r="EK86" s="1">
        <v>0.94</v>
      </c>
      <c r="EL86" s="1">
        <v>1.9352E-5</v>
      </c>
      <c r="EN86" s="1" t="s">
        <v>13</v>
      </c>
      <c r="EP86" s="1">
        <v>0.94</v>
      </c>
      <c r="EQ86" s="1">
        <v>1.12097E-2</v>
      </c>
      <c r="ES86" s="1" t="s">
        <v>13</v>
      </c>
      <c r="EU86" s="1">
        <v>0.94</v>
      </c>
      <c r="EV86" s="1">
        <v>2.05157E-3</v>
      </c>
      <c r="EX86" s="1" t="s">
        <v>15</v>
      </c>
      <c r="EZ86" s="1">
        <v>0.94</v>
      </c>
      <c r="FA86" s="1">
        <v>6.0396800000000004E-3</v>
      </c>
      <c r="FC86" s="1" t="s">
        <v>15</v>
      </c>
      <c r="FE86" s="1">
        <v>0.94</v>
      </c>
      <c r="FF86" s="1">
        <v>1.08569E-3</v>
      </c>
      <c r="FH86" s="1" t="s">
        <v>16</v>
      </c>
      <c r="FJ86" s="1">
        <v>0.94</v>
      </c>
      <c r="FK86" s="1">
        <v>4.5318299999999997E-3</v>
      </c>
      <c r="FM86" s="1" t="s">
        <v>16</v>
      </c>
      <c r="FO86" s="1">
        <v>0.94</v>
      </c>
      <c r="FP86" s="1">
        <v>5.9774999999999997E-4</v>
      </c>
      <c r="FR86" s="1" t="s">
        <v>17</v>
      </c>
      <c r="FT86" s="1">
        <v>0.94</v>
      </c>
      <c r="FU86" s="1">
        <v>3.5473700000000002E-3</v>
      </c>
      <c r="FW86" s="1" t="s">
        <v>17</v>
      </c>
      <c r="FY86" s="1">
        <v>0.94</v>
      </c>
      <c r="FZ86" s="1">
        <v>5.4889499999999998E-4</v>
      </c>
      <c r="GB86" s="1" t="s">
        <v>18</v>
      </c>
      <c r="GD86" s="1">
        <v>0.94</v>
      </c>
      <c r="GE86" s="1">
        <v>3.0954899999999998E-3</v>
      </c>
      <c r="GG86" s="1" t="s">
        <v>18</v>
      </c>
      <c r="GI86" s="1">
        <v>0.94</v>
      </c>
      <c r="GJ86" s="1">
        <v>4.7288000000000001E-4</v>
      </c>
      <c r="GL86" s="1" t="s">
        <v>19</v>
      </c>
      <c r="GN86" s="1">
        <v>0.94</v>
      </c>
      <c r="GO86" s="1">
        <v>2.0473399999999999E-3</v>
      </c>
      <c r="GQ86" s="1" t="s">
        <v>19</v>
      </c>
      <c r="GS86" s="1">
        <v>0.94</v>
      </c>
      <c r="GT86" s="1">
        <v>2.9394399999999998E-4</v>
      </c>
      <c r="GV86" s="1" t="s">
        <v>13</v>
      </c>
      <c r="GX86" s="1">
        <v>0.94</v>
      </c>
      <c r="GY86" s="1">
        <v>1.0633099999999999E-2</v>
      </c>
      <c r="HA86" s="1" t="s">
        <v>13</v>
      </c>
      <c r="HC86" s="1">
        <v>0.94</v>
      </c>
      <c r="HD86" s="1">
        <v>3.5070600000000002E-3</v>
      </c>
      <c r="HF86" s="1" t="s">
        <v>15</v>
      </c>
      <c r="HH86" s="1">
        <v>0.94</v>
      </c>
      <c r="HI86" s="1">
        <v>6.2416599999999996E-3</v>
      </c>
      <c r="HK86" s="1" t="s">
        <v>15</v>
      </c>
      <c r="HM86" s="1">
        <v>0.94</v>
      </c>
      <c r="HN86" s="1">
        <v>1.8337200000000001E-3</v>
      </c>
      <c r="HP86" s="1" t="s">
        <v>16</v>
      </c>
      <c r="HR86" s="1">
        <v>0.94</v>
      </c>
      <c r="HS86" s="1">
        <v>5.4489100000000004E-3</v>
      </c>
      <c r="HU86" s="1" t="s">
        <v>16</v>
      </c>
      <c r="HW86" s="1">
        <v>0.94</v>
      </c>
      <c r="HX86" s="1">
        <v>7.5613199999999996E-4</v>
      </c>
      <c r="HZ86" s="1" t="s">
        <v>17</v>
      </c>
      <c r="IB86" s="1">
        <v>0.94</v>
      </c>
      <c r="IC86" s="1">
        <v>4.2914800000000003E-3</v>
      </c>
      <c r="IE86" s="1" t="s">
        <v>17</v>
      </c>
      <c r="IG86" s="1">
        <v>0.94</v>
      </c>
      <c r="IH86" s="1">
        <v>7.2488700000000001E-4</v>
      </c>
      <c r="IJ86" s="1" t="s">
        <v>18</v>
      </c>
      <c r="IL86" s="1">
        <v>0.94</v>
      </c>
      <c r="IM86" s="1">
        <v>4.2596700000000001E-3</v>
      </c>
      <c r="IO86" s="1" t="s">
        <v>18</v>
      </c>
      <c r="IQ86" s="1">
        <v>0.94</v>
      </c>
      <c r="IR86" s="1">
        <v>6.7295400000000002E-4</v>
      </c>
      <c r="IT86" s="1" t="s">
        <v>19</v>
      </c>
      <c r="IV86" s="1">
        <v>0.94</v>
      </c>
      <c r="IW86" s="1">
        <v>2.8463999999999998E-3</v>
      </c>
      <c r="IY86" s="1" t="s">
        <v>19</v>
      </c>
      <c r="JA86" s="1">
        <v>0.94</v>
      </c>
      <c r="JB86" s="1">
        <v>4.19293E-4</v>
      </c>
    </row>
    <row r="87" spans="24:262" x14ac:dyDescent="0.2">
      <c r="X87" s="1" t="s">
        <v>13</v>
      </c>
      <c r="Z87" s="1">
        <v>0.95</v>
      </c>
      <c r="AA87" s="1">
        <v>6.6352700000000004E-3</v>
      </c>
      <c r="AC87" s="1" t="s">
        <v>13</v>
      </c>
      <c r="AE87" s="1">
        <v>0.95</v>
      </c>
      <c r="AF87" s="1">
        <v>9.2569199999999999E-4</v>
      </c>
      <c r="AH87" s="1" t="s">
        <v>15</v>
      </c>
      <c r="AJ87" s="1">
        <v>0.95</v>
      </c>
      <c r="AK87" s="1">
        <v>3.2219800000000002E-3</v>
      </c>
      <c r="AM87" s="1" t="s">
        <v>15</v>
      </c>
      <c r="AO87" s="1">
        <v>0.95</v>
      </c>
      <c r="AP87" s="1">
        <v>4.6192299999999999E-4</v>
      </c>
      <c r="AR87" s="1" t="s">
        <v>16</v>
      </c>
      <c r="AT87" s="1">
        <v>0.95</v>
      </c>
      <c r="AU87" s="1">
        <v>2.2095399999999999E-3</v>
      </c>
      <c r="AW87" s="1" t="s">
        <v>16</v>
      </c>
      <c r="AY87" s="1">
        <v>0.95</v>
      </c>
      <c r="AZ87" s="1">
        <v>3.3725399999999999E-4</v>
      </c>
      <c r="BB87" s="1" t="s">
        <v>17</v>
      </c>
      <c r="BD87" s="1">
        <v>0.95</v>
      </c>
      <c r="BE87" s="1">
        <v>1.66066E-3</v>
      </c>
      <c r="BG87" s="1" t="s">
        <v>17</v>
      </c>
      <c r="BI87" s="1">
        <v>0.95</v>
      </c>
      <c r="BJ87" s="1">
        <v>2.68134E-4</v>
      </c>
      <c r="BL87" s="1" t="s">
        <v>18</v>
      </c>
      <c r="BN87" s="1">
        <v>0.95</v>
      </c>
      <c r="BO87" s="1">
        <v>1.1527499999999999E-3</v>
      </c>
      <c r="BQ87" s="1" t="s">
        <v>18</v>
      </c>
      <c r="BS87" s="1">
        <v>0.95</v>
      </c>
      <c r="BT87" s="1">
        <v>1.89684E-4</v>
      </c>
      <c r="BV87" s="1" t="s">
        <v>19</v>
      </c>
      <c r="BX87" s="1">
        <v>0.95</v>
      </c>
      <c r="BY87" s="1">
        <v>7.2998799999999999E-4</v>
      </c>
      <c r="CA87" s="1" t="s">
        <v>19</v>
      </c>
      <c r="CC87" s="1">
        <v>0.95</v>
      </c>
      <c r="CD87" s="1">
        <v>1.1558800000000001E-4</v>
      </c>
      <c r="CF87" s="1" t="s">
        <v>13</v>
      </c>
      <c r="CH87" s="1">
        <v>0.95</v>
      </c>
      <c r="CI87" s="1">
        <v>2.1568799999999999E-3</v>
      </c>
      <c r="CK87" s="1" t="s">
        <v>13</v>
      </c>
      <c r="CM87" s="1">
        <v>0.95</v>
      </c>
      <c r="CN87" s="1">
        <v>3.47597E-4</v>
      </c>
      <c r="CP87" s="1" t="s">
        <v>15</v>
      </c>
      <c r="CR87" s="1">
        <v>0.95</v>
      </c>
      <c r="CS87" s="1">
        <v>9.1964800000000001E-4</v>
      </c>
      <c r="CU87" s="1" t="s">
        <v>15</v>
      </c>
      <c r="CW87" s="1">
        <v>0.95</v>
      </c>
      <c r="CX87" s="1">
        <v>1.5595299999999999E-4</v>
      </c>
      <c r="CZ87" s="1" t="s">
        <v>16</v>
      </c>
      <c r="DB87" s="1">
        <v>0.95</v>
      </c>
      <c r="DC87" s="1">
        <v>5.5588299999999996E-4</v>
      </c>
      <c r="DE87" s="1" t="s">
        <v>16</v>
      </c>
      <c r="DG87" s="1">
        <v>0.95</v>
      </c>
      <c r="DH87" s="1">
        <v>1.17818E-4</v>
      </c>
      <c r="DJ87" s="1" t="s">
        <v>17</v>
      </c>
      <c r="DL87" s="1">
        <v>0.95</v>
      </c>
      <c r="DM87" s="1">
        <v>3.7060899999999999E-4</v>
      </c>
      <c r="DO87" s="1" t="s">
        <v>17</v>
      </c>
      <c r="DQ87" s="1">
        <v>0.95</v>
      </c>
      <c r="DR87" s="1">
        <v>7.5469000000000005E-5</v>
      </c>
      <c r="DT87" s="1" t="s">
        <v>18</v>
      </c>
      <c r="DV87" s="1">
        <v>0.95</v>
      </c>
      <c r="DW87" s="1">
        <v>2.2169799999999999E-4</v>
      </c>
      <c r="DY87" s="1" t="s">
        <v>18</v>
      </c>
      <c r="EA87" s="1">
        <v>0.95</v>
      </c>
      <c r="EB87" s="1">
        <v>4.8633400000000001E-5</v>
      </c>
      <c r="ED87" s="1" t="s">
        <v>19</v>
      </c>
      <c r="EF87" s="1">
        <v>0.95</v>
      </c>
      <c r="EG87" s="1">
        <v>1.2770699999999999E-4</v>
      </c>
      <c r="EI87" s="1" t="s">
        <v>19</v>
      </c>
      <c r="EK87" s="1">
        <v>0.95</v>
      </c>
      <c r="EL87" s="1">
        <v>2.76278E-5</v>
      </c>
      <c r="EN87" s="1" t="s">
        <v>13</v>
      </c>
      <c r="EP87" s="1">
        <v>0.95</v>
      </c>
      <c r="EQ87" s="1">
        <v>1.1690900000000001E-2</v>
      </c>
      <c r="ES87" s="1" t="s">
        <v>13</v>
      </c>
      <c r="EU87" s="1">
        <v>0.95</v>
      </c>
      <c r="EV87" s="1">
        <v>2.2148799999999998E-3</v>
      </c>
      <c r="EX87" s="1" t="s">
        <v>15</v>
      </c>
      <c r="EZ87" s="1">
        <v>0.95</v>
      </c>
      <c r="FA87" s="1">
        <v>6.3297600000000002E-3</v>
      </c>
      <c r="FC87" s="1" t="s">
        <v>15</v>
      </c>
      <c r="FE87" s="1">
        <v>0.95</v>
      </c>
      <c r="FF87" s="1">
        <v>1.18071E-3</v>
      </c>
      <c r="FH87" s="1" t="s">
        <v>16</v>
      </c>
      <c r="FJ87" s="1">
        <v>0.95</v>
      </c>
      <c r="FK87" s="1">
        <v>4.76795E-3</v>
      </c>
      <c r="FM87" s="1" t="s">
        <v>16</v>
      </c>
      <c r="FO87" s="1">
        <v>0.95</v>
      </c>
      <c r="FP87" s="1">
        <v>6.4423799999999999E-4</v>
      </c>
      <c r="FR87" s="1" t="s">
        <v>17</v>
      </c>
      <c r="FT87" s="1">
        <v>0.95</v>
      </c>
      <c r="FU87" s="1">
        <v>3.74421E-3</v>
      </c>
      <c r="FW87" s="1" t="s">
        <v>17</v>
      </c>
      <c r="FY87" s="1">
        <v>0.95</v>
      </c>
      <c r="FZ87" s="1">
        <v>5.9807399999999998E-4</v>
      </c>
      <c r="GB87" s="1" t="s">
        <v>18</v>
      </c>
      <c r="GD87" s="1">
        <v>0.95</v>
      </c>
      <c r="GE87" s="1">
        <v>3.2867500000000002E-3</v>
      </c>
      <c r="GG87" s="1" t="s">
        <v>18</v>
      </c>
      <c r="GI87" s="1">
        <v>0.95</v>
      </c>
      <c r="GJ87" s="1">
        <v>5.1979299999999995E-4</v>
      </c>
      <c r="GL87" s="1" t="s">
        <v>19</v>
      </c>
      <c r="GN87" s="1">
        <v>0.95</v>
      </c>
      <c r="GO87" s="1">
        <v>2.1788200000000001E-3</v>
      </c>
      <c r="GQ87" s="1" t="s">
        <v>19</v>
      </c>
      <c r="GS87" s="1">
        <v>0.95</v>
      </c>
      <c r="GT87" s="1">
        <v>3.22784E-4</v>
      </c>
      <c r="GV87" s="1" t="s">
        <v>13</v>
      </c>
      <c r="GX87" s="1">
        <v>0.95</v>
      </c>
      <c r="GY87" s="1">
        <v>1.0966099999999999E-2</v>
      </c>
      <c r="HA87" s="1" t="s">
        <v>13</v>
      </c>
      <c r="HC87" s="1">
        <v>0.95</v>
      </c>
      <c r="HD87" s="1">
        <v>3.7445500000000001E-3</v>
      </c>
      <c r="HF87" s="1" t="s">
        <v>15</v>
      </c>
      <c r="HH87" s="1">
        <v>0.95</v>
      </c>
      <c r="HI87" s="1">
        <v>6.4616400000000003E-3</v>
      </c>
      <c r="HK87" s="1" t="s">
        <v>15</v>
      </c>
      <c r="HM87" s="1">
        <v>0.95</v>
      </c>
      <c r="HN87" s="1">
        <v>1.97079E-3</v>
      </c>
      <c r="HP87" s="1" t="s">
        <v>16</v>
      </c>
      <c r="HR87" s="1">
        <v>0.95</v>
      </c>
      <c r="HS87" s="1">
        <v>5.66075E-3</v>
      </c>
      <c r="HU87" s="1" t="s">
        <v>16</v>
      </c>
      <c r="HW87" s="1">
        <v>0.95</v>
      </c>
      <c r="HX87" s="1">
        <v>8.0501900000000003E-4</v>
      </c>
      <c r="HZ87" s="1" t="s">
        <v>17</v>
      </c>
      <c r="IB87" s="1">
        <v>0.95</v>
      </c>
      <c r="IC87" s="1">
        <v>4.46767E-3</v>
      </c>
      <c r="IE87" s="1" t="s">
        <v>17</v>
      </c>
      <c r="IG87" s="1">
        <v>0.95</v>
      </c>
      <c r="IH87" s="1">
        <v>7.7848900000000005E-4</v>
      </c>
      <c r="IJ87" s="1" t="s">
        <v>18</v>
      </c>
      <c r="IL87" s="1">
        <v>0.95</v>
      </c>
      <c r="IM87" s="1">
        <v>4.4573199999999999E-3</v>
      </c>
      <c r="IO87" s="1" t="s">
        <v>18</v>
      </c>
      <c r="IQ87" s="1">
        <v>0.95</v>
      </c>
      <c r="IR87" s="1">
        <v>7.2727200000000005E-4</v>
      </c>
      <c r="IT87" s="1" t="s">
        <v>19</v>
      </c>
      <c r="IV87" s="1">
        <v>0.95</v>
      </c>
      <c r="IW87" s="1">
        <v>2.9827399999999998E-3</v>
      </c>
      <c r="IY87" s="1" t="s">
        <v>19</v>
      </c>
      <c r="JA87" s="1">
        <v>0.95</v>
      </c>
      <c r="JB87" s="1">
        <v>4.5260899999999998E-4</v>
      </c>
    </row>
    <row r="88" spans="24:262" x14ac:dyDescent="0.2">
      <c r="X88" s="1" t="s">
        <v>13</v>
      </c>
      <c r="Z88" s="1">
        <v>0.96</v>
      </c>
      <c r="AA88" s="1">
        <v>7.2451199999999999E-3</v>
      </c>
      <c r="AC88" s="1" t="s">
        <v>13</v>
      </c>
      <c r="AE88" s="1">
        <v>0.96</v>
      </c>
      <c r="AF88" s="1">
        <v>1.04057E-3</v>
      </c>
      <c r="AH88" s="1" t="s">
        <v>15</v>
      </c>
      <c r="AJ88" s="1">
        <v>0.96</v>
      </c>
      <c r="AK88" s="1">
        <v>3.5569400000000002E-3</v>
      </c>
      <c r="AM88" s="1" t="s">
        <v>15</v>
      </c>
      <c r="AO88" s="1">
        <v>0.96</v>
      </c>
      <c r="AP88" s="1">
        <v>5.2534200000000004E-4</v>
      </c>
      <c r="AR88" s="1" t="s">
        <v>16</v>
      </c>
      <c r="AT88" s="1">
        <v>0.96</v>
      </c>
      <c r="AU88" s="1">
        <v>2.4613999999999999E-3</v>
      </c>
      <c r="AW88" s="1" t="s">
        <v>16</v>
      </c>
      <c r="AY88" s="1">
        <v>0.96</v>
      </c>
      <c r="AZ88" s="1">
        <v>3.83462E-4</v>
      </c>
      <c r="BB88" s="1" t="s">
        <v>17</v>
      </c>
      <c r="BD88" s="1">
        <v>0.96</v>
      </c>
      <c r="BE88" s="1">
        <v>1.8695599999999999E-3</v>
      </c>
      <c r="BG88" s="1" t="s">
        <v>17</v>
      </c>
      <c r="BI88" s="1">
        <v>0.96</v>
      </c>
      <c r="BJ88" s="1">
        <v>3.1054999999999999E-4</v>
      </c>
      <c r="BL88" s="1" t="s">
        <v>18</v>
      </c>
      <c r="BN88" s="1">
        <v>0.96</v>
      </c>
      <c r="BO88" s="1">
        <v>1.3087800000000001E-3</v>
      </c>
      <c r="BQ88" s="1" t="s">
        <v>18</v>
      </c>
      <c r="BS88" s="1">
        <v>0.96</v>
      </c>
      <c r="BT88" s="1">
        <v>2.2271699999999999E-4</v>
      </c>
      <c r="BV88" s="1" t="s">
        <v>19</v>
      </c>
      <c r="BX88" s="1">
        <v>0.96</v>
      </c>
      <c r="BY88" s="1">
        <v>8.34565E-4</v>
      </c>
      <c r="CA88" s="1" t="s">
        <v>19</v>
      </c>
      <c r="CC88" s="1">
        <v>0.96</v>
      </c>
      <c r="CD88" s="1">
        <v>1.3600999999999999E-4</v>
      </c>
      <c r="CF88" s="1" t="s">
        <v>13</v>
      </c>
      <c r="CH88" s="1">
        <v>0.96</v>
      </c>
      <c r="CI88" s="1">
        <v>2.6412599999999999E-3</v>
      </c>
      <c r="CK88" s="1" t="s">
        <v>13</v>
      </c>
      <c r="CM88" s="1">
        <v>0.96</v>
      </c>
      <c r="CN88" s="1">
        <v>4.3255600000000001E-4</v>
      </c>
      <c r="CP88" s="1" t="s">
        <v>15</v>
      </c>
      <c r="CR88" s="1">
        <v>0.96</v>
      </c>
      <c r="CS88" s="1">
        <v>1.1597999999999999E-3</v>
      </c>
      <c r="CU88" s="1" t="s">
        <v>15</v>
      </c>
      <c r="CW88" s="1">
        <v>0.96</v>
      </c>
      <c r="CX88" s="1">
        <v>1.9965E-4</v>
      </c>
      <c r="CZ88" s="1" t="s">
        <v>16</v>
      </c>
      <c r="DB88" s="1">
        <v>0.96</v>
      </c>
      <c r="DC88" s="1">
        <v>7.1420000000000001E-4</v>
      </c>
      <c r="DE88" s="1" t="s">
        <v>16</v>
      </c>
      <c r="DG88" s="1">
        <v>0.96</v>
      </c>
      <c r="DH88" s="1">
        <v>1.5265499999999999E-4</v>
      </c>
      <c r="DJ88" s="1" t="s">
        <v>17</v>
      </c>
      <c r="DL88" s="1">
        <v>0.96</v>
      </c>
      <c r="DM88" s="1">
        <v>4.9288700000000001E-4</v>
      </c>
      <c r="DO88" s="1" t="s">
        <v>17</v>
      </c>
      <c r="DQ88" s="1">
        <v>0.96</v>
      </c>
      <c r="DR88" s="1">
        <v>1.0119300000000001E-4</v>
      </c>
      <c r="DT88" s="1" t="s">
        <v>18</v>
      </c>
      <c r="DV88" s="1">
        <v>0.96</v>
      </c>
      <c r="DW88" s="1">
        <v>2.9822699999999998E-4</v>
      </c>
      <c r="DY88" s="1" t="s">
        <v>18</v>
      </c>
      <c r="EA88" s="1">
        <v>0.96</v>
      </c>
      <c r="EB88" s="1">
        <v>6.6429500000000005E-5</v>
      </c>
      <c r="ED88" s="1" t="s">
        <v>19</v>
      </c>
      <c r="EF88" s="1">
        <v>0.96</v>
      </c>
      <c r="EG88" s="1">
        <v>1.74964E-4</v>
      </c>
      <c r="EI88" s="1" t="s">
        <v>19</v>
      </c>
      <c r="EK88" s="1">
        <v>0.96</v>
      </c>
      <c r="EL88" s="1">
        <v>3.8245999999999999E-5</v>
      </c>
      <c r="EN88" s="1" t="s">
        <v>13</v>
      </c>
      <c r="EP88" s="1">
        <v>0.96</v>
      </c>
      <c r="EQ88" s="1">
        <v>1.2172000000000001E-2</v>
      </c>
      <c r="ES88" s="1" t="s">
        <v>13</v>
      </c>
      <c r="EU88" s="1">
        <v>0.96</v>
      </c>
      <c r="EV88" s="1">
        <v>2.3855299999999999E-3</v>
      </c>
      <c r="EX88" s="1" t="s">
        <v>15</v>
      </c>
      <c r="EZ88" s="1">
        <v>0.96</v>
      </c>
      <c r="FA88" s="1">
        <v>6.6201799999999998E-3</v>
      </c>
      <c r="FC88" s="1" t="s">
        <v>15</v>
      </c>
      <c r="FE88" s="1">
        <v>0.96</v>
      </c>
      <c r="FF88" s="1">
        <v>1.2805200000000001E-3</v>
      </c>
      <c r="FH88" s="1" t="s">
        <v>16</v>
      </c>
      <c r="FJ88" s="1">
        <v>0.96</v>
      </c>
      <c r="FK88" s="1">
        <v>5.0052600000000001E-3</v>
      </c>
      <c r="FM88" s="1" t="s">
        <v>16</v>
      </c>
      <c r="FO88" s="1">
        <v>0.96</v>
      </c>
      <c r="FP88" s="1">
        <v>6.9270699999999998E-4</v>
      </c>
      <c r="FR88" s="1" t="s">
        <v>17</v>
      </c>
      <c r="FT88" s="1">
        <v>0.96</v>
      </c>
      <c r="FU88" s="1">
        <v>3.9419600000000004E-3</v>
      </c>
      <c r="FW88" s="1" t="s">
        <v>17</v>
      </c>
      <c r="FY88" s="1">
        <v>0.96</v>
      </c>
      <c r="FZ88" s="1">
        <v>6.4977800000000005E-4</v>
      </c>
      <c r="GB88" s="1" t="s">
        <v>18</v>
      </c>
      <c r="GD88" s="1">
        <v>0.96</v>
      </c>
      <c r="GE88" s="1">
        <v>3.4792999999999998E-3</v>
      </c>
      <c r="GG88" s="1" t="s">
        <v>18</v>
      </c>
      <c r="GI88" s="1">
        <v>0.96</v>
      </c>
      <c r="GJ88" s="1">
        <v>5.6943E-4</v>
      </c>
      <c r="GL88" s="1" t="s">
        <v>19</v>
      </c>
      <c r="GN88" s="1">
        <v>0.96</v>
      </c>
      <c r="GO88" s="1">
        <v>2.3113399999999998E-3</v>
      </c>
      <c r="GQ88" s="1" t="s">
        <v>19</v>
      </c>
      <c r="GS88" s="1">
        <v>0.96</v>
      </c>
      <c r="GT88" s="1">
        <v>3.5324100000000002E-4</v>
      </c>
      <c r="GV88" s="1" t="s">
        <v>13</v>
      </c>
      <c r="GX88" s="1">
        <v>0.96</v>
      </c>
      <c r="GY88" s="1">
        <v>1.12978E-2</v>
      </c>
      <c r="HA88" s="1" t="s">
        <v>13</v>
      </c>
      <c r="HC88" s="1">
        <v>0.96</v>
      </c>
      <c r="HD88" s="1">
        <v>3.9903300000000003E-3</v>
      </c>
      <c r="HF88" s="1" t="s">
        <v>15</v>
      </c>
      <c r="HH88" s="1">
        <v>0.96</v>
      </c>
      <c r="HI88" s="1">
        <v>6.6809399999999998E-3</v>
      </c>
      <c r="HK88" s="1" t="s">
        <v>15</v>
      </c>
      <c r="HM88" s="1">
        <v>0.96</v>
      </c>
      <c r="HN88" s="1">
        <v>2.1133699999999998E-3</v>
      </c>
      <c r="HP88" s="1" t="s">
        <v>16</v>
      </c>
      <c r="HR88" s="1">
        <v>0.96</v>
      </c>
      <c r="HS88" s="1">
        <v>5.8729200000000002E-3</v>
      </c>
      <c r="HU88" s="1" t="s">
        <v>16</v>
      </c>
      <c r="HW88" s="1">
        <v>0.96</v>
      </c>
      <c r="HX88" s="1">
        <v>8.5568899999999997E-4</v>
      </c>
      <c r="HZ88" s="1" t="s">
        <v>17</v>
      </c>
      <c r="IB88" s="1">
        <v>0.96</v>
      </c>
      <c r="IC88" s="1">
        <v>4.6440300000000004E-3</v>
      </c>
      <c r="IE88" s="1" t="s">
        <v>17</v>
      </c>
      <c r="IG88" s="1">
        <v>0.96</v>
      </c>
      <c r="IH88" s="1">
        <v>8.3436999999999997E-4</v>
      </c>
      <c r="IJ88" s="1" t="s">
        <v>18</v>
      </c>
      <c r="IL88" s="1">
        <v>0.96</v>
      </c>
      <c r="IM88" s="1">
        <v>4.6555299999999997E-3</v>
      </c>
      <c r="IO88" s="1" t="s">
        <v>18</v>
      </c>
      <c r="IQ88" s="1">
        <v>0.96</v>
      </c>
      <c r="IR88" s="1">
        <v>7.8416399999999995E-4</v>
      </c>
      <c r="IT88" s="1" t="s">
        <v>19</v>
      </c>
      <c r="IV88" s="1">
        <v>0.96</v>
      </c>
      <c r="IW88" s="1">
        <v>3.1195300000000001E-3</v>
      </c>
      <c r="IY88" s="1" t="s">
        <v>19</v>
      </c>
      <c r="JA88" s="1">
        <v>0.96</v>
      </c>
      <c r="JB88" s="1">
        <v>4.8745499999999997E-4</v>
      </c>
    </row>
    <row r="89" spans="24:262" x14ac:dyDescent="0.2">
      <c r="X89" s="1" t="s">
        <v>13</v>
      </c>
      <c r="Z89" s="1">
        <v>0.97</v>
      </c>
      <c r="AA89" s="1">
        <v>7.8646700000000007E-3</v>
      </c>
      <c r="AC89" s="1" t="s">
        <v>13</v>
      </c>
      <c r="AE89" s="1">
        <v>0.97</v>
      </c>
      <c r="AF89" s="1">
        <v>1.163E-3</v>
      </c>
      <c r="AH89" s="1" t="s">
        <v>15</v>
      </c>
      <c r="AJ89" s="1">
        <v>0.97</v>
      </c>
      <c r="AK89" s="1">
        <v>3.8988E-3</v>
      </c>
      <c r="AM89" s="1" t="s">
        <v>15</v>
      </c>
      <c r="AO89" s="1">
        <v>0.97</v>
      </c>
      <c r="AP89" s="1">
        <v>5.9337099999999998E-4</v>
      </c>
      <c r="AR89" s="1" t="s">
        <v>16</v>
      </c>
      <c r="AT89" s="1">
        <v>0.97</v>
      </c>
      <c r="AU89" s="1">
        <v>2.72061E-3</v>
      </c>
      <c r="AW89" s="1" t="s">
        <v>16</v>
      </c>
      <c r="AY89" s="1">
        <v>0.97</v>
      </c>
      <c r="AZ89" s="1">
        <v>4.3282500000000002E-4</v>
      </c>
      <c r="BB89" s="1" t="s">
        <v>17</v>
      </c>
      <c r="BD89" s="1">
        <v>0.97</v>
      </c>
      <c r="BE89" s="1">
        <v>2.0853099999999999E-3</v>
      </c>
      <c r="BG89" s="1" t="s">
        <v>17</v>
      </c>
      <c r="BI89" s="1">
        <v>0.97</v>
      </c>
      <c r="BJ89" s="1">
        <v>3.5659100000000002E-4</v>
      </c>
      <c r="BL89" s="1" t="s">
        <v>18</v>
      </c>
      <c r="BN89" s="1">
        <v>0.97</v>
      </c>
      <c r="BO89" s="1">
        <v>1.47047E-3</v>
      </c>
      <c r="BQ89" s="1" t="s">
        <v>18</v>
      </c>
      <c r="BS89" s="1">
        <v>0.97</v>
      </c>
      <c r="BT89" s="1">
        <v>2.58979E-4</v>
      </c>
      <c r="BV89" s="1" t="s">
        <v>19</v>
      </c>
      <c r="BX89" s="1">
        <v>0.97</v>
      </c>
      <c r="BY89" s="1">
        <v>9.4346199999999995E-4</v>
      </c>
      <c r="CA89" s="1" t="s">
        <v>19</v>
      </c>
      <c r="CC89" s="1">
        <v>0.97</v>
      </c>
      <c r="CD89" s="1">
        <v>1.5839200000000001E-4</v>
      </c>
      <c r="CF89" s="1" t="s">
        <v>13</v>
      </c>
      <c r="CH89" s="1">
        <v>0.97</v>
      </c>
      <c r="CI89" s="1">
        <v>3.16717E-3</v>
      </c>
      <c r="CK89" s="1" t="s">
        <v>13</v>
      </c>
      <c r="CM89" s="1">
        <v>0.97</v>
      </c>
      <c r="CN89" s="1">
        <v>5.2814799999999999E-4</v>
      </c>
      <c r="CP89" s="1" t="s">
        <v>15</v>
      </c>
      <c r="CR89" s="1">
        <v>0.97</v>
      </c>
      <c r="CS89" s="1">
        <v>1.42581E-3</v>
      </c>
      <c r="CU89" s="1" t="s">
        <v>15</v>
      </c>
      <c r="CW89" s="1">
        <v>0.97</v>
      </c>
      <c r="CX89" s="1">
        <v>2.4972800000000001E-4</v>
      </c>
      <c r="CZ89" s="1" t="s">
        <v>16</v>
      </c>
      <c r="DB89" s="1">
        <v>0.97</v>
      </c>
      <c r="DC89" s="1">
        <v>8.9419499999999997E-4</v>
      </c>
      <c r="DE89" s="1" t="s">
        <v>16</v>
      </c>
      <c r="DG89" s="1">
        <v>0.97</v>
      </c>
      <c r="DH89" s="1">
        <v>1.9316099999999999E-4</v>
      </c>
      <c r="DJ89" s="1" t="s">
        <v>17</v>
      </c>
      <c r="DL89" s="1">
        <v>0.97</v>
      </c>
      <c r="DM89" s="1">
        <v>6.3615700000000004E-4</v>
      </c>
      <c r="DO89" s="1" t="s">
        <v>17</v>
      </c>
      <c r="DQ89" s="1">
        <v>0.97</v>
      </c>
      <c r="DR89" s="1">
        <v>1.3217599999999999E-4</v>
      </c>
      <c r="DT89" s="1" t="s">
        <v>18</v>
      </c>
      <c r="DV89" s="1">
        <v>0.97</v>
      </c>
      <c r="DW89" s="1">
        <v>3.8848799999999998E-4</v>
      </c>
      <c r="DY89" s="1" t="s">
        <v>18</v>
      </c>
      <c r="EA89" s="1">
        <v>0.97</v>
      </c>
      <c r="EB89" s="1">
        <v>8.8194299999999997E-5</v>
      </c>
      <c r="ED89" s="1" t="s">
        <v>19</v>
      </c>
      <c r="EF89" s="1">
        <v>0.97</v>
      </c>
      <c r="EG89" s="1">
        <v>2.3179799999999999E-4</v>
      </c>
      <c r="EI89" s="1" t="s">
        <v>19</v>
      </c>
      <c r="EK89" s="1">
        <v>0.97</v>
      </c>
      <c r="EL89" s="1">
        <v>5.1378600000000003E-5</v>
      </c>
      <c r="EN89" s="1" t="s">
        <v>13</v>
      </c>
      <c r="EP89" s="1">
        <v>0.97</v>
      </c>
      <c r="EQ89" s="1">
        <v>1.2652699999999999E-2</v>
      </c>
      <c r="ES89" s="1" t="s">
        <v>13</v>
      </c>
      <c r="EU89" s="1">
        <v>0.97</v>
      </c>
      <c r="EV89" s="1">
        <v>2.5635200000000001E-3</v>
      </c>
      <c r="EX89" s="1" t="s">
        <v>15</v>
      </c>
      <c r="EZ89" s="1">
        <v>0.97</v>
      </c>
      <c r="FA89" s="1">
        <v>6.9107099999999996E-3</v>
      </c>
      <c r="FC89" s="1" t="s">
        <v>15</v>
      </c>
      <c r="FE89" s="1">
        <v>0.97</v>
      </c>
      <c r="FF89" s="1">
        <v>1.3851499999999999E-3</v>
      </c>
      <c r="FH89" s="1" t="s">
        <v>16</v>
      </c>
      <c r="FJ89" s="1">
        <v>0.97</v>
      </c>
      <c r="FK89" s="1">
        <v>5.2435700000000003E-3</v>
      </c>
      <c r="FM89" s="1" t="s">
        <v>16</v>
      </c>
      <c r="FO89" s="1">
        <v>0.97</v>
      </c>
      <c r="FP89" s="1">
        <v>7.4317000000000003E-4</v>
      </c>
      <c r="FR89" s="1" t="s">
        <v>17</v>
      </c>
      <c r="FT89" s="1">
        <v>0.97</v>
      </c>
      <c r="FU89" s="1">
        <v>4.1404199999999997E-3</v>
      </c>
      <c r="FW89" s="1" t="s">
        <v>17</v>
      </c>
      <c r="FY89" s="1">
        <v>0.97</v>
      </c>
      <c r="FZ89" s="1">
        <v>7.0402500000000005E-4</v>
      </c>
      <c r="GB89" s="1" t="s">
        <v>18</v>
      </c>
      <c r="GD89" s="1">
        <v>0.97</v>
      </c>
      <c r="GE89" s="1">
        <v>3.6728899999999998E-3</v>
      </c>
      <c r="GG89" s="1" t="s">
        <v>18</v>
      </c>
      <c r="GI89" s="1">
        <v>0.97</v>
      </c>
      <c r="GJ89" s="1">
        <v>6.2182199999999996E-4</v>
      </c>
      <c r="GL89" s="1" t="s">
        <v>19</v>
      </c>
      <c r="GN89" s="1">
        <v>0.97</v>
      </c>
      <c r="GO89" s="1">
        <v>2.4447100000000001E-3</v>
      </c>
      <c r="GQ89" s="1" t="s">
        <v>19</v>
      </c>
      <c r="GS89" s="1">
        <v>0.97</v>
      </c>
      <c r="GT89" s="1">
        <v>3.8533099999999999E-4</v>
      </c>
      <c r="GV89" s="1" t="s">
        <v>13</v>
      </c>
      <c r="GX89" s="1">
        <v>0.97</v>
      </c>
      <c r="GY89" s="1">
        <v>1.1627800000000001E-2</v>
      </c>
      <c r="HA89" s="1" t="s">
        <v>13</v>
      </c>
      <c r="HC89" s="1">
        <v>0.97</v>
      </c>
      <c r="HD89" s="1">
        <v>4.2443200000000002E-3</v>
      </c>
      <c r="HF89" s="1" t="s">
        <v>15</v>
      </c>
      <c r="HH89" s="1">
        <v>0.97</v>
      </c>
      <c r="HI89" s="1">
        <v>6.8994499999999997E-3</v>
      </c>
      <c r="HK89" s="1" t="s">
        <v>15</v>
      </c>
      <c r="HM89" s="1">
        <v>0.97</v>
      </c>
      <c r="HN89" s="1">
        <v>2.2614200000000001E-3</v>
      </c>
      <c r="HP89" s="1" t="s">
        <v>16</v>
      </c>
      <c r="HR89" s="1">
        <v>0.97</v>
      </c>
      <c r="HS89" s="1">
        <v>6.08531E-3</v>
      </c>
      <c r="HU89" s="1" t="s">
        <v>16</v>
      </c>
      <c r="HW89" s="1">
        <v>0.97</v>
      </c>
      <c r="HX89" s="1">
        <v>9.0815000000000004E-4</v>
      </c>
      <c r="HZ89" s="1" t="s">
        <v>17</v>
      </c>
      <c r="IB89" s="1">
        <v>0.97</v>
      </c>
      <c r="IC89" s="1">
        <v>4.8204500000000004E-3</v>
      </c>
      <c r="IE89" s="1" t="s">
        <v>17</v>
      </c>
      <c r="IG89" s="1">
        <v>0.97</v>
      </c>
      <c r="IH89" s="1">
        <v>8.9254099999999995E-4</v>
      </c>
      <c r="IJ89" s="1" t="s">
        <v>18</v>
      </c>
      <c r="IL89" s="1">
        <v>0.97</v>
      </c>
      <c r="IM89" s="1">
        <v>4.8541499999999998E-3</v>
      </c>
      <c r="IO89" s="1" t="s">
        <v>18</v>
      </c>
      <c r="IQ89" s="1">
        <v>0.97</v>
      </c>
      <c r="IR89" s="1">
        <v>8.4365000000000004E-4</v>
      </c>
      <c r="IT89" s="1" t="s">
        <v>19</v>
      </c>
      <c r="IV89" s="1">
        <v>0.97</v>
      </c>
      <c r="IW89" s="1">
        <v>3.2567E-3</v>
      </c>
      <c r="IY89" s="1" t="s">
        <v>19</v>
      </c>
      <c r="JA89" s="1">
        <v>0.97</v>
      </c>
      <c r="JB89" s="1">
        <v>5.2384199999999995E-4</v>
      </c>
    </row>
    <row r="90" spans="24:262" x14ac:dyDescent="0.2">
      <c r="X90" s="1" t="s">
        <v>13</v>
      </c>
      <c r="Z90" s="1">
        <v>0.98</v>
      </c>
      <c r="AA90" s="1">
        <v>8.4922699999999997E-3</v>
      </c>
      <c r="AC90" s="1" t="s">
        <v>13</v>
      </c>
      <c r="AE90" s="1">
        <v>0.98</v>
      </c>
      <c r="AF90" s="1">
        <v>1.2930400000000001E-3</v>
      </c>
      <c r="AH90" s="1" t="s">
        <v>15</v>
      </c>
      <c r="AJ90" s="1">
        <v>0.98</v>
      </c>
      <c r="AK90" s="1">
        <v>4.2463900000000001E-3</v>
      </c>
      <c r="AM90" s="1" t="s">
        <v>15</v>
      </c>
      <c r="AO90" s="1">
        <v>0.98</v>
      </c>
      <c r="AP90" s="1">
        <v>6.6604700000000001E-4</v>
      </c>
      <c r="AR90" s="1" t="s">
        <v>16</v>
      </c>
      <c r="AT90" s="1">
        <v>0.98</v>
      </c>
      <c r="AU90" s="1">
        <v>2.9861900000000001E-3</v>
      </c>
      <c r="AW90" s="1" t="s">
        <v>16</v>
      </c>
      <c r="AY90" s="1">
        <v>0.98</v>
      </c>
      <c r="AZ90" s="1">
        <v>4.8534000000000001E-4</v>
      </c>
      <c r="BB90" s="1" t="s">
        <v>17</v>
      </c>
      <c r="BD90" s="1">
        <v>0.98</v>
      </c>
      <c r="BE90" s="1">
        <v>2.3068699999999999E-3</v>
      </c>
      <c r="BG90" s="1" t="s">
        <v>17</v>
      </c>
      <c r="BI90" s="1">
        <v>0.98</v>
      </c>
      <c r="BJ90" s="1">
        <v>4.0629300000000001E-4</v>
      </c>
      <c r="BL90" s="1" t="s">
        <v>18</v>
      </c>
      <c r="BN90" s="1">
        <v>0.98</v>
      </c>
      <c r="BO90" s="1">
        <v>1.63689E-3</v>
      </c>
      <c r="BQ90" s="1" t="s">
        <v>18</v>
      </c>
      <c r="BS90" s="1">
        <v>0.98</v>
      </c>
      <c r="BT90" s="1">
        <v>2.9852299999999997E-4</v>
      </c>
      <c r="BV90" s="1" t="s">
        <v>19</v>
      </c>
      <c r="BX90" s="1">
        <v>0.98</v>
      </c>
      <c r="BY90" s="1">
        <v>1.05602E-3</v>
      </c>
      <c r="CA90" s="1" t="s">
        <v>19</v>
      </c>
      <c r="CC90" s="1">
        <v>0.98</v>
      </c>
      <c r="CD90" s="1">
        <v>1.8275299999999999E-4</v>
      </c>
      <c r="CF90" s="1" t="s">
        <v>13</v>
      </c>
      <c r="CH90" s="1">
        <v>0.98</v>
      </c>
      <c r="CI90" s="1">
        <v>3.7291099999999999E-3</v>
      </c>
      <c r="CK90" s="1" t="s">
        <v>13</v>
      </c>
      <c r="CM90" s="1">
        <v>0.98</v>
      </c>
      <c r="CN90" s="1">
        <v>6.3425099999999996E-4</v>
      </c>
      <c r="CP90" s="1" t="s">
        <v>15</v>
      </c>
      <c r="CR90" s="1">
        <v>0.98</v>
      </c>
      <c r="CS90" s="1">
        <v>1.71433E-3</v>
      </c>
      <c r="CU90" s="1" t="s">
        <v>15</v>
      </c>
      <c r="CW90" s="1">
        <v>0.98</v>
      </c>
      <c r="CX90" s="1">
        <v>3.06092E-4</v>
      </c>
      <c r="CZ90" s="1" t="s">
        <v>16</v>
      </c>
      <c r="DB90" s="1">
        <v>0.98</v>
      </c>
      <c r="DC90" s="1">
        <v>1.0941799999999999E-3</v>
      </c>
      <c r="DE90" s="1" t="s">
        <v>16</v>
      </c>
      <c r="DG90" s="1">
        <v>0.98</v>
      </c>
      <c r="DH90" s="1">
        <v>2.3932599999999999E-4</v>
      </c>
      <c r="DJ90" s="1" t="s">
        <v>17</v>
      </c>
      <c r="DL90" s="1">
        <v>0.98</v>
      </c>
      <c r="DM90" s="1">
        <v>7.9907399999999999E-4</v>
      </c>
      <c r="DO90" s="1" t="s">
        <v>17</v>
      </c>
      <c r="DQ90" s="1">
        <v>0.98</v>
      </c>
      <c r="DR90" s="1">
        <v>1.6857499999999999E-4</v>
      </c>
      <c r="DT90" s="1" t="s">
        <v>18</v>
      </c>
      <c r="DV90" s="1">
        <v>0.98</v>
      </c>
      <c r="DW90" s="1">
        <v>4.9147500000000001E-4</v>
      </c>
      <c r="DY90" s="1" t="s">
        <v>18</v>
      </c>
      <c r="EA90" s="1">
        <v>0.98</v>
      </c>
      <c r="EB90" s="1">
        <v>1.1408600000000001E-4</v>
      </c>
      <c r="ED90" s="1" t="s">
        <v>19</v>
      </c>
      <c r="EF90" s="1">
        <v>0.98</v>
      </c>
      <c r="EG90" s="1">
        <v>2.9770000000000003E-4</v>
      </c>
      <c r="EI90" s="1" t="s">
        <v>19</v>
      </c>
      <c r="EK90" s="1">
        <v>0.98</v>
      </c>
      <c r="EL90" s="1">
        <v>6.7121100000000004E-5</v>
      </c>
      <c r="EN90" s="1" t="s">
        <v>13</v>
      </c>
      <c r="EP90" s="1">
        <v>0.98</v>
      </c>
      <c r="EQ90" s="1">
        <v>1.3132599999999999E-2</v>
      </c>
      <c r="ES90" s="1" t="s">
        <v>13</v>
      </c>
      <c r="EU90" s="1">
        <v>0.98</v>
      </c>
      <c r="EV90" s="1">
        <v>2.7488600000000001E-3</v>
      </c>
      <c r="EX90" s="1" t="s">
        <v>15</v>
      </c>
      <c r="EZ90" s="1">
        <v>0.98</v>
      </c>
      <c r="FA90" s="1">
        <v>7.20114E-3</v>
      </c>
      <c r="FC90" s="1" t="s">
        <v>15</v>
      </c>
      <c r="FE90" s="1">
        <v>0.98</v>
      </c>
      <c r="FF90" s="1">
        <v>1.4945900000000001E-3</v>
      </c>
      <c r="FH90" s="1" t="s">
        <v>16</v>
      </c>
      <c r="FJ90" s="1">
        <v>0.98</v>
      </c>
      <c r="FK90" s="1">
        <v>5.4826900000000001E-3</v>
      </c>
      <c r="FM90" s="1" t="s">
        <v>16</v>
      </c>
      <c r="FO90" s="1">
        <v>0.98</v>
      </c>
      <c r="FP90" s="1">
        <v>7.9563599999999996E-4</v>
      </c>
      <c r="FR90" s="1" t="s">
        <v>17</v>
      </c>
      <c r="FT90" s="1">
        <v>0.98</v>
      </c>
      <c r="FU90" s="1">
        <v>4.3394000000000002E-3</v>
      </c>
      <c r="FW90" s="1" t="s">
        <v>17</v>
      </c>
      <c r="FY90" s="1">
        <v>0.98</v>
      </c>
      <c r="FZ90" s="1">
        <v>7.6083200000000002E-4</v>
      </c>
      <c r="GB90" s="1" t="s">
        <v>18</v>
      </c>
      <c r="GD90" s="1">
        <v>0.98</v>
      </c>
      <c r="GE90" s="1">
        <v>3.8673000000000002E-3</v>
      </c>
      <c r="GG90" s="1" t="s">
        <v>18</v>
      </c>
      <c r="GI90" s="1">
        <v>0.98</v>
      </c>
      <c r="GJ90" s="1">
        <v>6.7699500000000001E-4</v>
      </c>
      <c r="GL90" s="1" t="s">
        <v>19</v>
      </c>
      <c r="GN90" s="1">
        <v>0.98</v>
      </c>
      <c r="GO90" s="1">
        <v>2.5787800000000001E-3</v>
      </c>
      <c r="GQ90" s="1" t="s">
        <v>19</v>
      </c>
      <c r="GS90" s="1">
        <v>0.98</v>
      </c>
      <c r="GT90" s="1">
        <v>4.1907000000000001E-4</v>
      </c>
      <c r="GV90" s="1" t="s">
        <v>13</v>
      </c>
      <c r="GX90" s="1">
        <v>0.98</v>
      </c>
      <c r="GY90" s="1">
        <v>1.19562E-2</v>
      </c>
      <c r="HA90" s="1" t="s">
        <v>13</v>
      </c>
      <c r="HC90" s="1">
        <v>0.98</v>
      </c>
      <c r="HD90" s="1">
        <v>4.5063999999999998E-3</v>
      </c>
      <c r="HF90" s="1" t="s">
        <v>15</v>
      </c>
      <c r="HH90" s="1">
        <v>0.98</v>
      </c>
      <c r="HI90" s="1">
        <v>7.1170799999999996E-3</v>
      </c>
      <c r="HK90" s="1" t="s">
        <v>15</v>
      </c>
      <c r="HM90" s="1">
        <v>0.98</v>
      </c>
      <c r="HN90" s="1">
        <v>2.4149000000000002E-3</v>
      </c>
      <c r="HP90" s="1" t="s">
        <v>16</v>
      </c>
      <c r="HR90" s="1">
        <v>0.98</v>
      </c>
      <c r="HS90" s="1">
        <v>6.2978399999999999E-3</v>
      </c>
      <c r="HU90" s="1" t="s">
        <v>16</v>
      </c>
      <c r="HW90" s="1">
        <v>0.98</v>
      </c>
      <c r="HX90" s="1">
        <v>9.6240900000000001E-4</v>
      </c>
      <c r="HZ90" s="1" t="s">
        <v>17</v>
      </c>
      <c r="IB90" s="1">
        <v>0.98</v>
      </c>
      <c r="IC90" s="1">
        <v>4.9968499999999997E-3</v>
      </c>
      <c r="IE90" s="1" t="s">
        <v>17</v>
      </c>
      <c r="IG90" s="1">
        <v>0.98</v>
      </c>
      <c r="IH90" s="1">
        <v>9.5300799999999998E-4</v>
      </c>
      <c r="IJ90" s="1" t="s">
        <v>18</v>
      </c>
      <c r="IL90" s="1">
        <v>0.98</v>
      </c>
      <c r="IM90" s="1">
        <v>5.0530699999999998E-3</v>
      </c>
      <c r="IO90" s="1" t="s">
        <v>18</v>
      </c>
      <c r="IQ90" s="1">
        <v>0.98</v>
      </c>
      <c r="IR90" s="1">
        <v>9.0574700000000004E-4</v>
      </c>
      <c r="IT90" s="1" t="s">
        <v>19</v>
      </c>
      <c r="IV90" s="1">
        <v>0.98</v>
      </c>
      <c r="IW90" s="1">
        <v>3.3941399999999999E-3</v>
      </c>
      <c r="IY90" s="1" t="s">
        <v>19</v>
      </c>
      <c r="JA90" s="1">
        <v>0.98</v>
      </c>
      <c r="JB90" s="1">
        <v>5.6178100000000002E-4</v>
      </c>
    </row>
    <row r="91" spans="24:262" x14ac:dyDescent="0.2">
      <c r="X91" s="1" t="s">
        <v>13</v>
      </c>
      <c r="Z91" s="1">
        <v>0.99</v>
      </c>
      <c r="AA91" s="1">
        <v>9.1264899999999993E-3</v>
      </c>
      <c r="AC91" s="1" t="s">
        <v>13</v>
      </c>
      <c r="AE91" s="1">
        <v>0.99</v>
      </c>
      <c r="AF91" s="1">
        <v>1.43074E-3</v>
      </c>
      <c r="AH91" s="1" t="s">
        <v>15</v>
      </c>
      <c r="AJ91" s="1">
        <v>0.99</v>
      </c>
      <c r="AK91" s="1">
        <v>4.5987199999999997E-3</v>
      </c>
      <c r="AM91" s="1" t="s">
        <v>15</v>
      </c>
      <c r="AO91" s="1">
        <v>0.99</v>
      </c>
      <c r="AP91" s="1">
        <v>7.4340300000000001E-4</v>
      </c>
      <c r="AR91" s="1" t="s">
        <v>16</v>
      </c>
      <c r="AT91" s="1">
        <v>0.99</v>
      </c>
      <c r="AU91" s="1">
        <v>3.25727E-3</v>
      </c>
      <c r="AW91" s="1" t="s">
        <v>16</v>
      </c>
      <c r="AY91" s="1">
        <v>0.99</v>
      </c>
      <c r="AZ91" s="1">
        <v>5.4100000000000003E-4</v>
      </c>
      <c r="BB91" s="1" t="s">
        <v>17</v>
      </c>
      <c r="BD91" s="1">
        <v>0.99</v>
      </c>
      <c r="BE91" s="1">
        <v>2.5333199999999999E-3</v>
      </c>
      <c r="BG91" s="1" t="s">
        <v>17</v>
      </c>
      <c r="BI91" s="1">
        <v>0.99</v>
      </c>
      <c r="BJ91" s="1">
        <v>4.5968499999999999E-4</v>
      </c>
      <c r="BL91" s="1" t="s">
        <v>18</v>
      </c>
      <c r="BN91" s="1">
        <v>0.99</v>
      </c>
      <c r="BO91" s="1">
        <v>1.8072299999999999E-3</v>
      </c>
      <c r="BQ91" s="1" t="s">
        <v>18</v>
      </c>
      <c r="BS91" s="1">
        <v>0.99</v>
      </c>
      <c r="BT91" s="1">
        <v>3.4139499999999998E-4</v>
      </c>
      <c r="BV91" s="1" t="s">
        <v>19</v>
      </c>
      <c r="BX91" s="1">
        <v>0.99</v>
      </c>
      <c r="BY91" s="1">
        <v>1.17165E-3</v>
      </c>
      <c r="CA91" s="1" t="s">
        <v>19</v>
      </c>
      <c r="CC91" s="1">
        <v>0.99</v>
      </c>
      <c r="CD91" s="1">
        <v>2.0910899999999999E-4</v>
      </c>
      <c r="CF91" s="1" t="s">
        <v>13</v>
      </c>
      <c r="CH91" s="1">
        <v>0.99</v>
      </c>
      <c r="CI91" s="1">
        <v>4.3218800000000002E-3</v>
      </c>
      <c r="CK91" s="1" t="s">
        <v>13</v>
      </c>
      <c r="CM91" s="1">
        <v>0.99</v>
      </c>
      <c r="CN91" s="1">
        <v>7.5073299999999996E-4</v>
      </c>
      <c r="CP91" s="1" t="s">
        <v>15</v>
      </c>
      <c r="CR91" s="1">
        <v>0.99</v>
      </c>
      <c r="CS91" s="1">
        <v>2.0221000000000002E-3</v>
      </c>
      <c r="CU91" s="1" t="s">
        <v>15</v>
      </c>
      <c r="CW91" s="1">
        <v>0.99</v>
      </c>
      <c r="CX91" s="1">
        <v>3.6863E-4</v>
      </c>
      <c r="CZ91" s="1" t="s">
        <v>16</v>
      </c>
      <c r="DB91" s="1">
        <v>0.99</v>
      </c>
      <c r="DC91" s="1">
        <v>1.31222E-3</v>
      </c>
      <c r="DE91" s="1" t="s">
        <v>16</v>
      </c>
      <c r="DG91" s="1">
        <v>0.99</v>
      </c>
      <c r="DH91" s="1">
        <v>2.91091E-4</v>
      </c>
      <c r="DJ91" s="1" t="s">
        <v>17</v>
      </c>
      <c r="DL91" s="1">
        <v>0.99</v>
      </c>
      <c r="DM91" s="1">
        <v>9.7981099999999992E-4</v>
      </c>
      <c r="DO91" s="1" t="s">
        <v>17</v>
      </c>
      <c r="DQ91" s="1">
        <v>0.99</v>
      </c>
      <c r="DR91" s="1">
        <v>2.10471E-4</v>
      </c>
      <c r="DT91" s="1" t="s">
        <v>18</v>
      </c>
      <c r="DV91" s="1">
        <v>0.99</v>
      </c>
      <c r="DW91" s="1">
        <v>6.0583499999999999E-4</v>
      </c>
      <c r="DY91" s="1" t="s">
        <v>18</v>
      </c>
      <c r="EA91" s="1">
        <v>0.99</v>
      </c>
      <c r="EB91" s="1">
        <v>1.44196E-4</v>
      </c>
      <c r="ED91" s="1" t="s">
        <v>19</v>
      </c>
      <c r="EF91" s="1">
        <v>0.99</v>
      </c>
      <c r="EG91" s="1">
        <v>3.7184700000000002E-4</v>
      </c>
      <c r="EI91" s="1" t="s">
        <v>19</v>
      </c>
      <c r="EK91" s="1">
        <v>0.99</v>
      </c>
      <c r="EL91" s="1">
        <v>8.5513900000000001E-5</v>
      </c>
      <c r="EN91" s="1" t="s">
        <v>13</v>
      </c>
      <c r="EP91" s="1">
        <v>0.99</v>
      </c>
      <c r="EQ91" s="1">
        <v>1.3611699999999999E-2</v>
      </c>
      <c r="ES91" s="1" t="s">
        <v>13</v>
      </c>
      <c r="EU91" s="1">
        <v>0.99</v>
      </c>
      <c r="EV91" s="1">
        <v>2.94151E-3</v>
      </c>
      <c r="EX91" s="1" t="s">
        <v>15</v>
      </c>
      <c r="EZ91" s="1">
        <v>0.99</v>
      </c>
      <c r="FA91" s="1">
        <v>7.4912800000000003E-3</v>
      </c>
      <c r="FC91" s="1" t="s">
        <v>15</v>
      </c>
      <c r="FE91" s="1">
        <v>0.99</v>
      </c>
      <c r="FF91" s="1">
        <v>1.60885E-3</v>
      </c>
      <c r="FH91" s="1" t="s">
        <v>16</v>
      </c>
      <c r="FJ91" s="1">
        <v>0.99</v>
      </c>
      <c r="FK91" s="1">
        <v>5.7224700000000003E-3</v>
      </c>
      <c r="FM91" s="1" t="s">
        <v>16</v>
      </c>
      <c r="FO91" s="1">
        <v>0.99</v>
      </c>
      <c r="FP91" s="1">
        <v>8.5011600000000004E-4</v>
      </c>
      <c r="FR91" s="1" t="s">
        <v>17</v>
      </c>
      <c r="FT91" s="1">
        <v>0.99</v>
      </c>
      <c r="FU91" s="1">
        <v>4.5387500000000002E-3</v>
      </c>
      <c r="FW91" s="1" t="s">
        <v>17</v>
      </c>
      <c r="FY91" s="1">
        <v>0.99</v>
      </c>
      <c r="FZ91" s="1">
        <v>8.2021399999999999E-4</v>
      </c>
      <c r="GB91" s="1" t="s">
        <v>18</v>
      </c>
      <c r="GD91" s="1">
        <v>0.99</v>
      </c>
      <c r="GE91" s="1">
        <v>4.0623300000000003E-3</v>
      </c>
      <c r="GG91" s="1" t="s">
        <v>18</v>
      </c>
      <c r="GI91" s="1">
        <v>0.99</v>
      </c>
      <c r="GJ91" s="1">
        <v>7.34974E-4</v>
      </c>
      <c r="GL91" s="1" t="s">
        <v>19</v>
      </c>
      <c r="GN91" s="1">
        <v>0.99</v>
      </c>
      <c r="GO91" s="1">
        <v>2.7133999999999999E-3</v>
      </c>
      <c r="GQ91" s="1" t="s">
        <v>19</v>
      </c>
      <c r="GS91" s="1">
        <v>0.99</v>
      </c>
      <c r="GT91" s="1">
        <v>4.5447E-4</v>
      </c>
      <c r="GV91" s="1" t="s">
        <v>13</v>
      </c>
      <c r="GX91" s="1">
        <v>0.99</v>
      </c>
      <c r="GY91" s="1">
        <v>1.2282899999999999E-2</v>
      </c>
      <c r="HA91" s="1" t="s">
        <v>13</v>
      </c>
      <c r="HC91" s="1">
        <v>0.99</v>
      </c>
      <c r="HD91" s="1">
        <v>4.7764699999999997E-3</v>
      </c>
      <c r="HF91" s="1" t="s">
        <v>15</v>
      </c>
      <c r="HH91" s="1">
        <v>0.99</v>
      </c>
      <c r="HI91" s="1">
        <v>7.3337400000000001E-3</v>
      </c>
      <c r="HK91" s="1" t="s">
        <v>15</v>
      </c>
      <c r="HM91" s="1">
        <v>0.99</v>
      </c>
      <c r="HN91" s="1">
        <v>2.5737300000000002E-3</v>
      </c>
      <c r="HP91" s="1" t="s">
        <v>16</v>
      </c>
      <c r="HR91" s="1">
        <v>0.99</v>
      </c>
      <c r="HS91" s="1">
        <v>6.5104400000000002E-3</v>
      </c>
      <c r="HU91" s="1" t="s">
        <v>16</v>
      </c>
      <c r="HW91" s="1">
        <v>0.99</v>
      </c>
      <c r="HX91" s="1">
        <v>1.0184700000000001E-3</v>
      </c>
      <c r="HZ91" s="1" t="s">
        <v>17</v>
      </c>
      <c r="IB91" s="1">
        <v>0.99</v>
      </c>
      <c r="IC91" s="1">
        <v>5.1731499999999996E-3</v>
      </c>
      <c r="IE91" s="1" t="s">
        <v>17</v>
      </c>
      <c r="IG91" s="1">
        <v>0.99</v>
      </c>
      <c r="IH91" s="1">
        <v>1.01577E-3</v>
      </c>
      <c r="IJ91" s="1" t="s">
        <v>18</v>
      </c>
      <c r="IL91" s="1">
        <v>0.99</v>
      </c>
      <c r="IM91" s="1">
        <v>5.2521599999999996E-3</v>
      </c>
      <c r="IO91" s="1" t="s">
        <v>18</v>
      </c>
      <c r="IQ91" s="1">
        <v>0.99</v>
      </c>
      <c r="IR91" s="1">
        <v>9.7046800000000005E-4</v>
      </c>
      <c r="IT91" s="1" t="s">
        <v>19</v>
      </c>
      <c r="IV91" s="1">
        <v>0.99</v>
      </c>
      <c r="IW91" s="1">
        <v>3.53178E-3</v>
      </c>
      <c r="IY91" s="1" t="s">
        <v>19</v>
      </c>
      <c r="JA91" s="1">
        <v>0.99</v>
      </c>
      <c r="JB91" s="1">
        <v>6.0128000000000004E-4</v>
      </c>
    </row>
    <row r="92" spans="24:262" x14ac:dyDescent="0.2">
      <c r="X92" s="1" t="s">
        <v>13</v>
      </c>
      <c r="Z92" s="1">
        <v>1</v>
      </c>
      <c r="AA92" s="1">
        <v>9.76607E-3</v>
      </c>
      <c r="AC92" s="1" t="s">
        <v>13</v>
      </c>
      <c r="AE92" s="1">
        <v>1</v>
      </c>
      <c r="AF92" s="1">
        <v>1.57613E-3</v>
      </c>
      <c r="AH92" s="1" t="s">
        <v>15</v>
      </c>
      <c r="AJ92" s="1">
        <v>1</v>
      </c>
      <c r="AK92" s="1">
        <v>4.9549199999999998E-3</v>
      </c>
      <c r="AM92" s="1" t="s">
        <v>15</v>
      </c>
      <c r="AO92" s="1">
        <v>1</v>
      </c>
      <c r="AP92" s="1">
        <v>8.2546699999999998E-4</v>
      </c>
      <c r="AR92" s="1" t="s">
        <v>16</v>
      </c>
      <c r="AT92" s="1">
        <v>1</v>
      </c>
      <c r="AU92" s="1">
        <v>3.5330600000000002E-3</v>
      </c>
      <c r="AW92" s="1" t="s">
        <v>16</v>
      </c>
      <c r="AY92" s="1">
        <v>1</v>
      </c>
      <c r="AZ92" s="1">
        <v>5.9980199999999997E-4</v>
      </c>
      <c r="BB92" s="1" t="s">
        <v>17</v>
      </c>
      <c r="BD92" s="1">
        <v>1</v>
      </c>
      <c r="BE92" s="1">
        <v>2.7638599999999999E-3</v>
      </c>
      <c r="BG92" s="1" t="s">
        <v>17</v>
      </c>
      <c r="BI92" s="1">
        <v>1</v>
      </c>
      <c r="BJ92" s="1">
        <v>5.16794E-4</v>
      </c>
      <c r="BL92" s="1" t="s">
        <v>18</v>
      </c>
      <c r="BN92" s="1">
        <v>1</v>
      </c>
      <c r="BO92" s="1">
        <v>1.9808E-3</v>
      </c>
      <c r="BQ92" s="1" t="s">
        <v>18</v>
      </c>
      <c r="BS92" s="1">
        <v>1</v>
      </c>
      <c r="BT92" s="1">
        <v>3.87635E-4</v>
      </c>
      <c r="BV92" s="1" t="s">
        <v>19</v>
      </c>
      <c r="BX92" s="1">
        <v>1</v>
      </c>
      <c r="BY92" s="1">
        <v>1.2898499999999999E-3</v>
      </c>
      <c r="CA92" s="1" t="s">
        <v>19</v>
      </c>
      <c r="CC92" s="1">
        <v>1</v>
      </c>
      <c r="CD92" s="1">
        <v>2.37474E-4</v>
      </c>
      <c r="CF92" s="1" t="s">
        <v>13</v>
      </c>
      <c r="CH92" s="1">
        <v>1</v>
      </c>
      <c r="CI92" s="1">
        <v>4.9408100000000003E-3</v>
      </c>
      <c r="CK92" s="1" t="s">
        <v>13</v>
      </c>
      <c r="CM92" s="1">
        <v>1</v>
      </c>
      <c r="CN92" s="1">
        <v>8.7746799999999995E-4</v>
      </c>
      <c r="CP92" s="1" t="s">
        <v>15</v>
      </c>
      <c r="CR92" s="1">
        <v>1</v>
      </c>
      <c r="CS92" s="1">
        <v>2.3461300000000001E-3</v>
      </c>
      <c r="CU92" s="1" t="s">
        <v>15</v>
      </c>
      <c r="CW92" s="1">
        <v>1</v>
      </c>
      <c r="CX92" s="1">
        <v>4.3722900000000002E-4</v>
      </c>
      <c r="CZ92" s="1" t="s">
        <v>16</v>
      </c>
      <c r="DB92" s="1">
        <v>1</v>
      </c>
      <c r="DC92" s="1">
        <v>1.5463300000000001E-3</v>
      </c>
      <c r="DE92" s="1" t="s">
        <v>16</v>
      </c>
      <c r="DG92" s="1">
        <v>1</v>
      </c>
      <c r="DH92" s="1">
        <v>3.4837099999999999E-4</v>
      </c>
      <c r="DJ92" s="1" t="s">
        <v>17</v>
      </c>
      <c r="DL92" s="1">
        <v>1</v>
      </c>
      <c r="DM92" s="1">
        <v>1.17632E-3</v>
      </c>
      <c r="DO92" s="1" t="s">
        <v>17</v>
      </c>
      <c r="DQ92" s="1">
        <v>1</v>
      </c>
      <c r="DR92" s="1">
        <v>2.5789699999999999E-4</v>
      </c>
      <c r="DT92" s="1" t="s">
        <v>18</v>
      </c>
      <c r="DV92" s="1">
        <v>1</v>
      </c>
      <c r="DW92" s="1">
        <v>7.30078E-4</v>
      </c>
      <c r="DY92" s="1" t="s">
        <v>18</v>
      </c>
      <c r="EA92" s="1">
        <v>1</v>
      </c>
      <c r="EB92" s="1">
        <v>1.78574E-4</v>
      </c>
      <c r="ED92" s="1" t="s">
        <v>19</v>
      </c>
      <c r="EF92" s="1">
        <v>1</v>
      </c>
      <c r="EG92" s="1">
        <v>4.5326399999999999E-4</v>
      </c>
      <c r="EI92" s="1" t="s">
        <v>19</v>
      </c>
      <c r="EK92" s="1">
        <v>1</v>
      </c>
      <c r="EL92" s="1">
        <v>1.06564E-4</v>
      </c>
      <c r="EN92" s="1" t="s">
        <v>13</v>
      </c>
      <c r="EP92" s="1">
        <v>1</v>
      </c>
      <c r="EQ92" s="1">
        <v>1.4089600000000001E-2</v>
      </c>
      <c r="ES92" s="1" t="s">
        <v>13</v>
      </c>
      <c r="EU92" s="1">
        <v>1</v>
      </c>
      <c r="EV92" s="1">
        <v>3.1414799999999999E-3</v>
      </c>
      <c r="EX92" s="1" t="s">
        <v>15</v>
      </c>
      <c r="EZ92" s="1">
        <v>1</v>
      </c>
      <c r="FA92" s="1">
        <v>7.78096E-3</v>
      </c>
      <c r="FC92" s="1" t="s">
        <v>15</v>
      </c>
      <c r="FE92" s="1">
        <v>1</v>
      </c>
      <c r="FF92" s="1">
        <v>1.7279299999999999E-3</v>
      </c>
      <c r="FH92" s="1" t="s">
        <v>16</v>
      </c>
      <c r="FJ92" s="1">
        <v>1</v>
      </c>
      <c r="FK92" s="1">
        <v>5.9627500000000002E-3</v>
      </c>
      <c r="FM92" s="1" t="s">
        <v>16</v>
      </c>
      <c r="FO92" s="1">
        <v>1</v>
      </c>
      <c r="FP92" s="1">
        <v>9.0661699999999997E-4</v>
      </c>
      <c r="FR92" s="1" t="s">
        <v>17</v>
      </c>
      <c r="FT92" s="1">
        <v>1</v>
      </c>
      <c r="FU92" s="1">
        <v>4.7383299999999998E-3</v>
      </c>
      <c r="FW92" s="1" t="s">
        <v>17</v>
      </c>
      <c r="FY92" s="1">
        <v>1</v>
      </c>
      <c r="FZ92" s="1">
        <v>8.8218200000000002E-4</v>
      </c>
      <c r="GB92" s="1" t="s">
        <v>18</v>
      </c>
      <c r="GD92" s="1">
        <v>1</v>
      </c>
      <c r="GE92" s="1">
        <v>4.2578099999999999E-3</v>
      </c>
      <c r="GG92" s="1" t="s">
        <v>18</v>
      </c>
      <c r="GI92" s="1">
        <v>1</v>
      </c>
      <c r="GJ92" s="1">
        <v>7.9577599999999999E-4</v>
      </c>
      <c r="GL92" s="1" t="s">
        <v>19</v>
      </c>
      <c r="GN92" s="1">
        <v>1</v>
      </c>
      <c r="GO92" s="1">
        <v>2.8484399999999998E-3</v>
      </c>
      <c r="GQ92" s="1" t="s">
        <v>19</v>
      </c>
      <c r="GS92" s="1">
        <v>1</v>
      </c>
      <c r="GT92" s="1">
        <v>4.9154199999999998E-4</v>
      </c>
      <c r="GV92" s="1" t="s">
        <v>13</v>
      </c>
      <c r="GX92" s="1">
        <v>1</v>
      </c>
      <c r="GY92" s="1">
        <v>1.2607800000000001E-2</v>
      </c>
      <c r="HA92" s="1" t="s">
        <v>13</v>
      </c>
      <c r="HC92" s="1">
        <v>1</v>
      </c>
      <c r="HD92" s="1">
        <v>5.0544300000000004E-3</v>
      </c>
      <c r="HF92" s="1" t="s">
        <v>15</v>
      </c>
      <c r="HH92" s="1">
        <v>1</v>
      </c>
      <c r="HI92" s="1">
        <v>7.5493699999999997E-3</v>
      </c>
      <c r="HK92" s="1" t="s">
        <v>15</v>
      </c>
      <c r="HM92" s="1">
        <v>1</v>
      </c>
      <c r="HN92" s="1">
        <v>2.7378599999999999E-3</v>
      </c>
      <c r="HP92" s="1" t="s">
        <v>16</v>
      </c>
      <c r="HR92" s="1">
        <v>1</v>
      </c>
      <c r="HS92" s="1">
        <v>6.7230199999999997E-3</v>
      </c>
      <c r="HU92" s="1" t="s">
        <v>16</v>
      </c>
      <c r="HW92" s="1">
        <v>1</v>
      </c>
      <c r="HX92" s="1">
        <v>1.0763400000000001E-3</v>
      </c>
      <c r="HZ92" s="1" t="s">
        <v>17</v>
      </c>
      <c r="IB92" s="1">
        <v>1</v>
      </c>
      <c r="IC92" s="1">
        <v>5.3492699999999997E-3</v>
      </c>
      <c r="IE92" s="1" t="s">
        <v>17</v>
      </c>
      <c r="IG92" s="1">
        <v>1</v>
      </c>
      <c r="IH92" s="1">
        <v>1.08084E-3</v>
      </c>
      <c r="IJ92" s="1" t="s">
        <v>18</v>
      </c>
      <c r="IL92" s="1">
        <v>1</v>
      </c>
      <c r="IM92" s="1">
        <v>5.45132E-3</v>
      </c>
      <c r="IO92" s="1" t="s">
        <v>18</v>
      </c>
      <c r="IQ92" s="1">
        <v>1</v>
      </c>
      <c r="IR92" s="1">
        <v>1.0378200000000001E-3</v>
      </c>
      <c r="IT92" s="1" t="s">
        <v>19</v>
      </c>
      <c r="IV92" s="1">
        <v>1</v>
      </c>
      <c r="IW92" s="1">
        <v>3.6695400000000002E-3</v>
      </c>
      <c r="IY92" s="1" t="s">
        <v>19</v>
      </c>
      <c r="JA92" s="1">
        <v>1</v>
      </c>
      <c r="JB92" s="1">
        <v>6.4234600000000002E-4</v>
      </c>
    </row>
    <row r="93" spans="24:262" x14ac:dyDescent="0.2">
      <c r="X93" s="1" t="s">
        <v>13</v>
      </c>
      <c r="Z93" s="1">
        <v>1.01</v>
      </c>
      <c r="AA93" s="1">
        <v>1.04099E-2</v>
      </c>
      <c r="AC93" s="1" t="s">
        <v>13</v>
      </c>
      <c r="AE93" s="1">
        <v>1.01</v>
      </c>
      <c r="AF93" s="1">
        <v>1.7292500000000001E-3</v>
      </c>
      <c r="AH93" s="1" t="s">
        <v>15</v>
      </c>
      <c r="AJ93" s="1">
        <v>1.01</v>
      </c>
      <c r="AK93" s="1">
        <v>5.3142299999999996E-3</v>
      </c>
      <c r="AM93" s="1" t="s">
        <v>15</v>
      </c>
      <c r="AO93" s="1">
        <v>1.01</v>
      </c>
      <c r="AP93" s="1">
        <v>9.1226299999999996E-4</v>
      </c>
      <c r="AR93" s="1" t="s">
        <v>16</v>
      </c>
      <c r="AT93" s="1">
        <v>1.01</v>
      </c>
      <c r="AU93" s="1">
        <v>3.8128799999999998E-3</v>
      </c>
      <c r="AW93" s="1" t="s">
        <v>16</v>
      </c>
      <c r="AY93" s="1">
        <v>1.01</v>
      </c>
      <c r="AZ93" s="1">
        <v>6.6174400000000003E-4</v>
      </c>
      <c r="BB93" s="1" t="s">
        <v>17</v>
      </c>
      <c r="BD93" s="1">
        <v>1.01</v>
      </c>
      <c r="BE93" s="1">
        <v>2.9977599999999999E-3</v>
      </c>
      <c r="BG93" s="1" t="s">
        <v>17</v>
      </c>
      <c r="BI93" s="1">
        <v>1.01</v>
      </c>
      <c r="BJ93" s="1">
        <v>5.7764399999999999E-4</v>
      </c>
      <c r="BL93" s="1" t="s">
        <v>18</v>
      </c>
      <c r="BN93" s="1">
        <v>1.01</v>
      </c>
      <c r="BO93" s="1">
        <v>2.1569800000000002E-3</v>
      </c>
      <c r="BQ93" s="1" t="s">
        <v>18</v>
      </c>
      <c r="BS93" s="1">
        <v>1.01</v>
      </c>
      <c r="BT93" s="1">
        <v>4.3727799999999998E-4</v>
      </c>
      <c r="BV93" s="1" t="s">
        <v>19</v>
      </c>
      <c r="BX93" s="1">
        <v>1.01</v>
      </c>
      <c r="BY93" s="1">
        <v>1.4101599999999999E-3</v>
      </c>
      <c r="CA93" s="1" t="s">
        <v>19</v>
      </c>
      <c r="CC93" s="1">
        <v>1.01</v>
      </c>
      <c r="CD93" s="1">
        <v>2.67862E-4</v>
      </c>
      <c r="CF93" s="1" t="s">
        <v>13</v>
      </c>
      <c r="CH93" s="1">
        <v>1.01</v>
      </c>
      <c r="CI93" s="1">
        <v>5.58173E-3</v>
      </c>
      <c r="CK93" s="1" t="s">
        <v>13</v>
      </c>
      <c r="CM93" s="1">
        <v>1.01</v>
      </c>
      <c r="CN93" s="1">
        <v>1.0143400000000001E-3</v>
      </c>
      <c r="CP93" s="1" t="s">
        <v>15</v>
      </c>
      <c r="CR93" s="1">
        <v>1.01</v>
      </c>
      <c r="CS93" s="1">
        <v>2.6837800000000002E-3</v>
      </c>
      <c r="CU93" s="1" t="s">
        <v>15</v>
      </c>
      <c r="CW93" s="1">
        <v>1.01</v>
      </c>
      <c r="CX93" s="1">
        <v>5.1178900000000002E-4</v>
      </c>
      <c r="CZ93" s="1" t="s">
        <v>16</v>
      </c>
      <c r="DB93" s="1">
        <v>1.01</v>
      </c>
      <c r="DC93" s="1">
        <v>1.7945599999999999E-3</v>
      </c>
      <c r="DE93" s="1" t="s">
        <v>16</v>
      </c>
      <c r="DG93" s="1">
        <v>1.01</v>
      </c>
      <c r="DH93" s="1">
        <v>4.1107200000000001E-4</v>
      </c>
      <c r="DJ93" s="1" t="s">
        <v>17</v>
      </c>
      <c r="DL93" s="1">
        <v>1.01</v>
      </c>
      <c r="DM93" s="1">
        <v>1.3865399999999999E-3</v>
      </c>
      <c r="DO93" s="1" t="s">
        <v>17</v>
      </c>
      <c r="DQ93" s="1">
        <v>1.01</v>
      </c>
      <c r="DR93" s="1">
        <v>3.1085900000000003E-4</v>
      </c>
      <c r="DT93" s="1" t="s">
        <v>18</v>
      </c>
      <c r="DV93" s="1">
        <v>1.01</v>
      </c>
      <c r="DW93" s="1">
        <v>8.6272400000000004E-4</v>
      </c>
      <c r="DY93" s="1" t="s">
        <v>18</v>
      </c>
      <c r="EA93" s="1">
        <v>1.01</v>
      </c>
      <c r="EB93" s="1">
        <v>2.1724299999999999E-4</v>
      </c>
      <c r="ED93" s="1" t="s">
        <v>19</v>
      </c>
      <c r="EF93" s="1">
        <v>1.01</v>
      </c>
      <c r="EG93" s="1">
        <v>5.4095E-4</v>
      </c>
      <c r="EI93" s="1" t="s">
        <v>19</v>
      </c>
      <c r="EK93" s="1">
        <v>1.01</v>
      </c>
      <c r="EL93" s="1">
        <v>1.30259E-4</v>
      </c>
      <c r="EN93" s="1" t="s">
        <v>13</v>
      </c>
      <c r="EP93" s="1">
        <v>1.01</v>
      </c>
      <c r="EQ93" s="1">
        <v>1.4566300000000001E-2</v>
      </c>
      <c r="ES93" s="1" t="s">
        <v>13</v>
      </c>
      <c r="EU93" s="1">
        <v>1.01</v>
      </c>
      <c r="EV93" s="1">
        <v>3.3487199999999999E-3</v>
      </c>
      <c r="EX93" s="1" t="s">
        <v>15</v>
      </c>
      <c r="EZ93" s="1">
        <v>1.01</v>
      </c>
      <c r="FA93" s="1">
        <v>8.0700300000000006E-3</v>
      </c>
      <c r="FC93" s="1" t="s">
        <v>15</v>
      </c>
      <c r="FE93" s="1">
        <v>1.01</v>
      </c>
      <c r="FF93" s="1">
        <v>1.85181E-3</v>
      </c>
      <c r="FH93" s="1" t="s">
        <v>16</v>
      </c>
      <c r="FJ93" s="1">
        <v>1.01</v>
      </c>
      <c r="FK93" s="1">
        <v>6.2034000000000004E-3</v>
      </c>
      <c r="FM93" s="1" t="s">
        <v>16</v>
      </c>
      <c r="FO93" s="1">
        <v>1.01</v>
      </c>
      <c r="FP93" s="1">
        <v>9.6514799999999998E-4</v>
      </c>
      <c r="FR93" s="1" t="s">
        <v>17</v>
      </c>
      <c r="FT93" s="1">
        <v>1.01</v>
      </c>
      <c r="FU93" s="1">
        <v>4.9379899999999997E-3</v>
      </c>
      <c r="FW93" s="1" t="s">
        <v>17</v>
      </c>
      <c r="FY93" s="1">
        <v>1.01</v>
      </c>
      <c r="FZ93" s="1">
        <v>9.4674199999999998E-4</v>
      </c>
      <c r="GB93" s="1" t="s">
        <v>18</v>
      </c>
      <c r="GD93" s="1">
        <v>1.01</v>
      </c>
      <c r="GE93" s="1">
        <v>4.4535900000000003E-3</v>
      </c>
      <c r="GG93" s="1" t="s">
        <v>18</v>
      </c>
      <c r="GI93" s="1">
        <v>1.01</v>
      </c>
      <c r="GJ93" s="1">
        <v>8.5941800000000003E-4</v>
      </c>
      <c r="GL93" s="1" t="s">
        <v>19</v>
      </c>
      <c r="GN93" s="1">
        <v>1.01</v>
      </c>
      <c r="GO93" s="1">
        <v>2.9837900000000001E-3</v>
      </c>
      <c r="GQ93" s="1" t="s">
        <v>19</v>
      </c>
      <c r="GS93" s="1">
        <v>1.01</v>
      </c>
      <c r="GT93" s="1">
        <v>5.3029599999999998E-4</v>
      </c>
      <c r="GV93" s="1" t="s">
        <v>13</v>
      </c>
      <c r="GX93" s="1">
        <v>1.01</v>
      </c>
      <c r="GY93" s="1">
        <v>1.2930799999999999E-2</v>
      </c>
      <c r="HA93" s="1" t="s">
        <v>13</v>
      </c>
      <c r="HC93" s="1">
        <v>1.01</v>
      </c>
      <c r="HD93" s="1">
        <v>5.34017E-3</v>
      </c>
      <c r="HF93" s="1" t="s">
        <v>15</v>
      </c>
      <c r="HH93" s="1">
        <v>1.01</v>
      </c>
      <c r="HI93" s="1">
        <v>7.7638999999999998E-3</v>
      </c>
      <c r="HK93" s="1" t="s">
        <v>15</v>
      </c>
      <c r="HM93" s="1">
        <v>1.01</v>
      </c>
      <c r="HN93" s="1">
        <v>2.9072299999999998E-3</v>
      </c>
      <c r="HP93" s="1" t="s">
        <v>16</v>
      </c>
      <c r="HR93" s="1">
        <v>1.01</v>
      </c>
      <c r="HS93" s="1">
        <v>6.9355099999999998E-3</v>
      </c>
      <c r="HU93" s="1" t="s">
        <v>16</v>
      </c>
      <c r="HW93" s="1">
        <v>1.01</v>
      </c>
      <c r="HX93" s="1">
        <v>1.13602E-3</v>
      </c>
      <c r="HZ93" s="1" t="s">
        <v>17</v>
      </c>
      <c r="IB93" s="1">
        <v>1.01</v>
      </c>
      <c r="IC93" s="1">
        <v>5.5251600000000003E-3</v>
      </c>
      <c r="IE93" s="1" t="s">
        <v>17</v>
      </c>
      <c r="IG93" s="1">
        <v>1.01</v>
      </c>
      <c r="IH93" s="1">
        <v>1.14821E-3</v>
      </c>
      <c r="IJ93" s="1" t="s">
        <v>18</v>
      </c>
      <c r="IL93" s="1">
        <v>1.01</v>
      </c>
      <c r="IM93" s="1">
        <v>5.6504600000000004E-3</v>
      </c>
      <c r="IO93" s="1" t="s">
        <v>18</v>
      </c>
      <c r="IQ93" s="1">
        <v>1.01</v>
      </c>
      <c r="IR93" s="1">
        <v>1.10782E-3</v>
      </c>
      <c r="IT93" s="1" t="s">
        <v>19</v>
      </c>
      <c r="IV93" s="1">
        <v>1.01</v>
      </c>
      <c r="IW93" s="1">
        <v>3.8073600000000001E-3</v>
      </c>
      <c r="IY93" s="1" t="s">
        <v>19</v>
      </c>
      <c r="JA93" s="1">
        <v>1.01</v>
      </c>
      <c r="JB93" s="1">
        <v>6.8498699999999997E-4</v>
      </c>
    </row>
    <row r="94" spans="24:262" x14ac:dyDescent="0.2">
      <c r="X94" s="1" t="s">
        <v>13</v>
      </c>
      <c r="Z94" s="1">
        <v>1.02</v>
      </c>
      <c r="AA94" s="1">
        <v>1.1057000000000001E-2</v>
      </c>
      <c r="AC94" s="1" t="s">
        <v>13</v>
      </c>
      <c r="AE94" s="1">
        <v>1.02</v>
      </c>
      <c r="AF94" s="1">
        <v>1.8901199999999999E-3</v>
      </c>
      <c r="AH94" s="1" t="s">
        <v>15</v>
      </c>
      <c r="AJ94" s="1">
        <v>1.02</v>
      </c>
      <c r="AK94" s="1">
        <v>5.6759799999999997E-3</v>
      </c>
      <c r="AM94" s="1" t="s">
        <v>15</v>
      </c>
      <c r="AO94" s="1">
        <v>1.02</v>
      </c>
      <c r="AP94" s="1">
        <v>1.0038099999999999E-3</v>
      </c>
      <c r="AR94" s="1" t="s">
        <v>16</v>
      </c>
      <c r="AT94" s="1">
        <v>1.02</v>
      </c>
      <c r="AU94" s="1">
        <v>4.09612E-3</v>
      </c>
      <c r="AW94" s="1" t="s">
        <v>16</v>
      </c>
      <c r="AY94" s="1">
        <v>1.02</v>
      </c>
      <c r="AZ94" s="1">
        <v>7.2682400000000005E-4</v>
      </c>
      <c r="BB94" s="1" t="s">
        <v>17</v>
      </c>
      <c r="BD94" s="1">
        <v>1.02</v>
      </c>
      <c r="BE94" s="1">
        <v>3.2344100000000001E-3</v>
      </c>
      <c r="BG94" s="1" t="s">
        <v>17</v>
      </c>
      <c r="BI94" s="1">
        <v>1.02</v>
      </c>
      <c r="BJ94" s="1">
        <v>6.4225399999999998E-4</v>
      </c>
      <c r="BL94" s="1" t="s">
        <v>18</v>
      </c>
      <c r="BN94" s="1">
        <v>1.02</v>
      </c>
      <c r="BO94" s="1">
        <v>2.3352400000000001E-3</v>
      </c>
      <c r="BQ94" s="1" t="s">
        <v>18</v>
      </c>
      <c r="BS94" s="1">
        <v>1.02</v>
      </c>
      <c r="BT94" s="1">
        <v>4.90352E-4</v>
      </c>
      <c r="BV94" s="1" t="s">
        <v>19</v>
      </c>
      <c r="BX94" s="1">
        <v>1.02</v>
      </c>
      <c r="BY94" s="1">
        <v>1.5321899999999999E-3</v>
      </c>
      <c r="CA94" s="1" t="s">
        <v>19</v>
      </c>
      <c r="CC94" s="1">
        <v>1.02</v>
      </c>
      <c r="CD94" s="1">
        <v>3.0028299999999998E-4</v>
      </c>
      <c r="CF94" s="1" t="s">
        <v>13</v>
      </c>
      <c r="CH94" s="1">
        <v>1.02</v>
      </c>
      <c r="CI94" s="1">
        <v>6.241E-3</v>
      </c>
      <c r="CK94" s="1" t="s">
        <v>13</v>
      </c>
      <c r="CM94" s="1">
        <v>1.02</v>
      </c>
      <c r="CN94" s="1">
        <v>1.1612599999999999E-3</v>
      </c>
      <c r="CP94" s="1" t="s">
        <v>15</v>
      </c>
      <c r="CR94" s="1">
        <v>1.02</v>
      </c>
      <c r="CS94" s="1">
        <v>3.03273E-3</v>
      </c>
      <c r="CU94" s="1" t="s">
        <v>15</v>
      </c>
      <c r="CW94" s="1">
        <v>1.02</v>
      </c>
      <c r="CX94" s="1">
        <v>5.9221999999999996E-4</v>
      </c>
      <c r="CZ94" s="1" t="s">
        <v>16</v>
      </c>
      <c r="DB94" s="1">
        <v>1.02</v>
      </c>
      <c r="DC94" s="1">
        <v>2.0551100000000002E-3</v>
      </c>
      <c r="DE94" s="1" t="s">
        <v>16</v>
      </c>
      <c r="DG94" s="1">
        <v>1.02</v>
      </c>
      <c r="DH94" s="1">
        <v>4.79104E-4</v>
      </c>
      <c r="DJ94" s="1" t="s">
        <v>17</v>
      </c>
      <c r="DL94" s="1">
        <v>1.02</v>
      </c>
      <c r="DM94" s="1">
        <v>1.60849E-3</v>
      </c>
      <c r="DO94" s="1" t="s">
        <v>17</v>
      </c>
      <c r="DQ94" s="1">
        <v>1.02</v>
      </c>
      <c r="DR94" s="1">
        <v>3.6935000000000001E-4</v>
      </c>
      <c r="DT94" s="1" t="s">
        <v>18</v>
      </c>
      <c r="DV94" s="1">
        <v>1.02</v>
      </c>
      <c r="DW94" s="1">
        <v>1.0023899999999999E-3</v>
      </c>
      <c r="DY94" s="1" t="s">
        <v>18</v>
      </c>
      <c r="EA94" s="1">
        <v>1.02</v>
      </c>
      <c r="EB94" s="1">
        <v>2.6021399999999999E-4</v>
      </c>
      <c r="ED94" s="1" t="s">
        <v>19</v>
      </c>
      <c r="EF94" s="1">
        <v>1.02</v>
      </c>
      <c r="EG94" s="1">
        <v>6.3395200000000002E-4</v>
      </c>
      <c r="EI94" s="1" t="s">
        <v>19</v>
      </c>
      <c r="EK94" s="1">
        <v>1.02</v>
      </c>
      <c r="EL94" s="1">
        <v>1.56582E-4</v>
      </c>
      <c r="EN94" s="1" t="s">
        <v>13</v>
      </c>
      <c r="EP94" s="1">
        <v>1.02</v>
      </c>
      <c r="EQ94" s="1">
        <v>1.50414E-2</v>
      </c>
      <c r="ES94" s="1" t="s">
        <v>13</v>
      </c>
      <c r="EU94" s="1">
        <v>1.02</v>
      </c>
      <c r="EV94" s="1">
        <v>3.5631999999999999E-3</v>
      </c>
      <c r="EX94" s="1" t="s">
        <v>15</v>
      </c>
      <c r="EZ94" s="1">
        <v>1.02</v>
      </c>
      <c r="FA94" s="1">
        <v>8.3583600000000004E-3</v>
      </c>
      <c r="FC94" s="1" t="s">
        <v>15</v>
      </c>
      <c r="FE94" s="1">
        <v>1.02</v>
      </c>
      <c r="FF94" s="1">
        <v>1.9804800000000002E-3</v>
      </c>
      <c r="FH94" s="1" t="s">
        <v>16</v>
      </c>
      <c r="FJ94" s="1">
        <v>1.02</v>
      </c>
      <c r="FK94" s="1">
        <v>6.4443E-3</v>
      </c>
      <c r="FM94" s="1" t="s">
        <v>16</v>
      </c>
      <c r="FO94" s="1">
        <v>1.02</v>
      </c>
      <c r="FP94" s="1">
        <v>1.02571E-3</v>
      </c>
      <c r="FR94" s="1" t="s">
        <v>17</v>
      </c>
      <c r="FT94" s="1">
        <v>1.02</v>
      </c>
      <c r="FU94" s="1">
        <v>5.1376399999999997E-3</v>
      </c>
      <c r="FW94" s="1" t="s">
        <v>17</v>
      </c>
      <c r="FY94" s="1">
        <v>1.02</v>
      </c>
      <c r="FZ94" s="1">
        <v>1.0139000000000001E-3</v>
      </c>
      <c r="GB94" s="1" t="s">
        <v>18</v>
      </c>
      <c r="GD94" s="1">
        <v>1.02</v>
      </c>
      <c r="GE94" s="1">
        <v>4.6495099999999999E-3</v>
      </c>
      <c r="GG94" s="1" t="s">
        <v>18</v>
      </c>
      <c r="GI94" s="1">
        <v>1.02</v>
      </c>
      <c r="GJ94" s="1">
        <v>9.2591199999999998E-4</v>
      </c>
      <c r="GL94" s="1" t="s">
        <v>19</v>
      </c>
      <c r="GN94" s="1">
        <v>1.02</v>
      </c>
      <c r="GO94" s="1">
        <v>3.1193499999999999E-3</v>
      </c>
      <c r="GQ94" s="1" t="s">
        <v>19</v>
      </c>
      <c r="GS94" s="1">
        <v>1.02</v>
      </c>
      <c r="GT94" s="1">
        <v>5.7073900000000001E-4</v>
      </c>
      <c r="GV94" s="1" t="s">
        <v>13</v>
      </c>
      <c r="GX94" s="1">
        <v>1.02</v>
      </c>
      <c r="GY94" s="1">
        <v>1.32519E-2</v>
      </c>
      <c r="HA94" s="1" t="s">
        <v>13</v>
      </c>
      <c r="HC94" s="1">
        <v>1.02</v>
      </c>
      <c r="HD94" s="1">
        <v>5.6335500000000002E-3</v>
      </c>
      <c r="HF94" s="1" t="s">
        <v>15</v>
      </c>
      <c r="HH94" s="1">
        <v>1.02</v>
      </c>
      <c r="HI94" s="1">
        <v>7.9772799999999998E-3</v>
      </c>
      <c r="HK94" s="1" t="s">
        <v>15</v>
      </c>
      <c r="HM94" s="1">
        <v>1.02</v>
      </c>
      <c r="HN94" s="1">
        <v>3.0817599999999998E-3</v>
      </c>
      <c r="HP94" s="1" t="s">
        <v>16</v>
      </c>
      <c r="HR94" s="1">
        <v>1.02</v>
      </c>
      <c r="HS94" s="1">
        <v>7.1478699999999997E-3</v>
      </c>
      <c r="HU94" s="1" t="s">
        <v>16</v>
      </c>
      <c r="HW94" s="1">
        <v>1.02</v>
      </c>
      <c r="HX94" s="1">
        <v>1.1975200000000001E-3</v>
      </c>
      <c r="HZ94" s="1" t="s">
        <v>17</v>
      </c>
      <c r="IB94" s="1">
        <v>1.02</v>
      </c>
      <c r="IC94" s="1">
        <v>5.7007500000000001E-3</v>
      </c>
      <c r="IE94" s="1" t="s">
        <v>17</v>
      </c>
      <c r="IG94" s="1">
        <v>1.02</v>
      </c>
      <c r="IH94" s="1">
        <v>1.21788E-3</v>
      </c>
      <c r="IJ94" s="1" t="s">
        <v>18</v>
      </c>
      <c r="IL94" s="1">
        <v>1.02</v>
      </c>
      <c r="IM94" s="1">
        <v>5.8494899999999997E-3</v>
      </c>
      <c r="IO94" s="1" t="s">
        <v>18</v>
      </c>
      <c r="IQ94" s="1">
        <v>1.02</v>
      </c>
      <c r="IR94" s="1">
        <v>1.1804700000000001E-3</v>
      </c>
      <c r="IT94" s="1" t="s">
        <v>19</v>
      </c>
      <c r="IV94" s="1">
        <v>1.02</v>
      </c>
      <c r="IW94" s="1">
        <v>3.9451800000000004E-3</v>
      </c>
      <c r="IY94" s="1" t="s">
        <v>19</v>
      </c>
      <c r="JA94" s="1">
        <v>1.02</v>
      </c>
      <c r="JB94" s="1">
        <v>7.2920600000000004E-4</v>
      </c>
    </row>
    <row r="95" spans="24:262" x14ac:dyDescent="0.2">
      <c r="X95" s="1" t="s">
        <v>13</v>
      </c>
      <c r="Z95" s="1">
        <v>1.03</v>
      </c>
      <c r="AA95" s="1">
        <v>1.17065E-2</v>
      </c>
      <c r="AC95" s="1" t="s">
        <v>13</v>
      </c>
      <c r="AE95" s="1">
        <v>1.03</v>
      </c>
      <c r="AF95" s="1">
        <v>2.0587700000000001E-3</v>
      </c>
      <c r="AH95" s="1" t="s">
        <v>15</v>
      </c>
      <c r="AJ95" s="1">
        <v>1.03</v>
      </c>
      <c r="AK95" s="1">
        <v>6.0395900000000001E-3</v>
      </c>
      <c r="AM95" s="1" t="s">
        <v>15</v>
      </c>
      <c r="AO95" s="1">
        <v>1.03</v>
      </c>
      <c r="AP95" s="1">
        <v>1.10012E-3</v>
      </c>
      <c r="AR95" s="1" t="s">
        <v>16</v>
      </c>
      <c r="AT95" s="1">
        <v>1.03</v>
      </c>
      <c r="AU95" s="1">
        <v>4.38223E-3</v>
      </c>
      <c r="AW95" s="1" t="s">
        <v>16</v>
      </c>
      <c r="AY95" s="1">
        <v>1.03</v>
      </c>
      <c r="AZ95" s="1">
        <v>7.9504E-4</v>
      </c>
      <c r="BB95" s="1" t="s">
        <v>17</v>
      </c>
      <c r="BD95" s="1">
        <v>1.03</v>
      </c>
      <c r="BE95" s="1">
        <v>3.4732700000000001E-3</v>
      </c>
      <c r="BG95" s="1" t="s">
        <v>17</v>
      </c>
      <c r="BI95" s="1">
        <v>1.03</v>
      </c>
      <c r="BJ95" s="1">
        <v>7.10639E-4</v>
      </c>
      <c r="BL95" s="1" t="s">
        <v>18</v>
      </c>
      <c r="BN95" s="1">
        <v>1.03</v>
      </c>
      <c r="BO95" s="1">
        <v>2.51512E-3</v>
      </c>
      <c r="BQ95" s="1" t="s">
        <v>18</v>
      </c>
      <c r="BS95" s="1">
        <v>1.03</v>
      </c>
      <c r="BT95" s="1">
        <v>5.4688100000000004E-4</v>
      </c>
      <c r="BV95" s="1" t="s">
        <v>19</v>
      </c>
      <c r="BX95" s="1">
        <v>1.03</v>
      </c>
      <c r="BY95" s="1">
        <v>1.6555999999999999E-3</v>
      </c>
      <c r="CA95" s="1" t="s">
        <v>19</v>
      </c>
      <c r="CC95" s="1">
        <v>1.03</v>
      </c>
      <c r="CD95" s="1">
        <v>3.3474500000000001E-4</v>
      </c>
      <c r="CF95" s="1" t="s">
        <v>13</v>
      </c>
      <c r="CH95" s="1">
        <v>1.03</v>
      </c>
      <c r="CI95" s="1">
        <v>6.91547E-3</v>
      </c>
      <c r="CK95" s="1" t="s">
        <v>13</v>
      </c>
      <c r="CM95" s="1">
        <v>1.03</v>
      </c>
      <c r="CN95" s="1">
        <v>1.31813E-3</v>
      </c>
      <c r="CP95" s="1" t="s">
        <v>15</v>
      </c>
      <c r="CR95" s="1">
        <v>1.03</v>
      </c>
      <c r="CS95" s="1">
        <v>3.39099E-3</v>
      </c>
      <c r="CU95" s="1" t="s">
        <v>15</v>
      </c>
      <c r="CW95" s="1">
        <v>1.03</v>
      </c>
      <c r="CX95" s="1">
        <v>6.7844699999999999E-4</v>
      </c>
      <c r="CZ95" s="1" t="s">
        <v>16</v>
      </c>
      <c r="DB95" s="1">
        <v>1.03</v>
      </c>
      <c r="DC95" s="1">
        <v>2.3262999999999999E-3</v>
      </c>
      <c r="DE95" s="1" t="s">
        <v>16</v>
      </c>
      <c r="DG95" s="1">
        <v>1.03</v>
      </c>
      <c r="DH95" s="1">
        <v>5.5237899999999998E-4</v>
      </c>
      <c r="DJ95" s="1" t="s">
        <v>17</v>
      </c>
      <c r="DL95" s="1">
        <v>1.03</v>
      </c>
      <c r="DM95" s="1">
        <v>1.84038E-3</v>
      </c>
      <c r="DO95" s="1" t="s">
        <v>17</v>
      </c>
      <c r="DQ95" s="1">
        <v>1.03</v>
      </c>
      <c r="DR95" s="1">
        <v>4.33354E-4</v>
      </c>
      <c r="DT95" s="1" t="s">
        <v>18</v>
      </c>
      <c r="DV95" s="1">
        <v>1.03</v>
      </c>
      <c r="DW95" s="1">
        <v>1.14785E-3</v>
      </c>
      <c r="DY95" s="1" t="s">
        <v>18</v>
      </c>
      <c r="EA95" s="1">
        <v>1.03</v>
      </c>
      <c r="EB95" s="1">
        <v>3.0748800000000002E-4</v>
      </c>
      <c r="ED95" s="1" t="s">
        <v>19</v>
      </c>
      <c r="EF95" s="1">
        <v>1.03</v>
      </c>
      <c r="EG95" s="1">
        <v>7.3140100000000001E-4</v>
      </c>
      <c r="EI95" s="1" t="s">
        <v>19</v>
      </c>
      <c r="EK95" s="1">
        <v>1.03</v>
      </c>
      <c r="EL95" s="1">
        <v>1.8550899999999999E-4</v>
      </c>
      <c r="EN95" s="1" t="s">
        <v>13</v>
      </c>
      <c r="EP95" s="1">
        <v>1.03</v>
      </c>
      <c r="EQ95" s="1">
        <v>1.55148E-2</v>
      </c>
      <c r="ES95" s="1" t="s">
        <v>13</v>
      </c>
      <c r="EU95" s="1">
        <v>1.03</v>
      </c>
      <c r="EV95" s="1">
        <v>3.7848700000000001E-3</v>
      </c>
      <c r="EX95" s="1" t="s">
        <v>15</v>
      </c>
      <c r="EZ95" s="1">
        <v>1.03</v>
      </c>
      <c r="FA95" s="1">
        <v>8.6458200000000002E-3</v>
      </c>
      <c r="FC95" s="1" t="s">
        <v>15</v>
      </c>
      <c r="FE95" s="1">
        <v>1.03</v>
      </c>
      <c r="FF95" s="1">
        <v>2.1139100000000001E-3</v>
      </c>
      <c r="FH95" s="1" t="s">
        <v>16</v>
      </c>
      <c r="FJ95" s="1">
        <v>1.03</v>
      </c>
      <c r="FK95" s="1">
        <v>6.6853499999999996E-3</v>
      </c>
      <c r="FM95" s="1" t="s">
        <v>16</v>
      </c>
      <c r="FO95" s="1">
        <v>1.03</v>
      </c>
      <c r="FP95" s="1">
        <v>1.08832E-3</v>
      </c>
      <c r="FR95" s="1" t="s">
        <v>17</v>
      </c>
      <c r="FT95" s="1">
        <v>1.03</v>
      </c>
      <c r="FU95" s="1">
        <v>5.3371599999999996E-3</v>
      </c>
      <c r="FW95" s="1" t="s">
        <v>17</v>
      </c>
      <c r="FY95" s="1">
        <v>1.03</v>
      </c>
      <c r="FZ95" s="1">
        <v>1.08366E-3</v>
      </c>
      <c r="GB95" s="1" t="s">
        <v>18</v>
      </c>
      <c r="GD95" s="1">
        <v>1.03</v>
      </c>
      <c r="GE95" s="1">
        <v>4.8454700000000002E-3</v>
      </c>
      <c r="GG95" s="1" t="s">
        <v>18</v>
      </c>
      <c r="GI95" s="1">
        <v>1.03</v>
      </c>
      <c r="GJ95" s="1">
        <v>9.9526699999999998E-4</v>
      </c>
      <c r="GL95" s="1" t="s">
        <v>19</v>
      </c>
      <c r="GN95" s="1">
        <v>1.03</v>
      </c>
      <c r="GO95" s="1">
        <v>3.2550399999999998E-3</v>
      </c>
      <c r="GQ95" s="1" t="s">
        <v>19</v>
      </c>
      <c r="GS95" s="1">
        <v>1.03</v>
      </c>
      <c r="GT95" s="1">
        <v>6.1287799999999997E-4</v>
      </c>
      <c r="GV95" s="1" t="s">
        <v>13</v>
      </c>
      <c r="GX95" s="1">
        <v>1.03</v>
      </c>
      <c r="GY95" s="1">
        <v>1.3571E-2</v>
      </c>
      <c r="HA95" s="1" t="s">
        <v>13</v>
      </c>
      <c r="HC95" s="1">
        <v>1.03</v>
      </c>
      <c r="HD95" s="1">
        <v>5.9344699999999998E-3</v>
      </c>
      <c r="HF95" s="1" t="s">
        <v>15</v>
      </c>
      <c r="HH95" s="1">
        <v>1.03</v>
      </c>
      <c r="HI95" s="1">
        <v>8.1894399999999992E-3</v>
      </c>
      <c r="HK95" s="1" t="s">
        <v>15</v>
      </c>
      <c r="HM95" s="1">
        <v>1.03</v>
      </c>
      <c r="HN95" s="1">
        <v>3.2613899999999999E-3</v>
      </c>
      <c r="HP95" s="1" t="s">
        <v>16</v>
      </c>
      <c r="HR95" s="1">
        <v>1.03</v>
      </c>
      <c r="HS95" s="1">
        <v>7.3600200000000001E-3</v>
      </c>
      <c r="HU95" s="1" t="s">
        <v>16</v>
      </c>
      <c r="HW95" s="1">
        <v>1.03</v>
      </c>
      <c r="HX95" s="1">
        <v>1.26082E-3</v>
      </c>
      <c r="HZ95" s="1" t="s">
        <v>17</v>
      </c>
      <c r="IB95" s="1">
        <v>1.03</v>
      </c>
      <c r="IC95" s="1">
        <v>5.8760000000000001E-3</v>
      </c>
      <c r="IE95" s="1" t="s">
        <v>17</v>
      </c>
      <c r="IG95" s="1">
        <v>1.03</v>
      </c>
      <c r="IH95" s="1">
        <v>1.2898499999999999E-3</v>
      </c>
      <c r="IJ95" s="1" t="s">
        <v>18</v>
      </c>
      <c r="IL95" s="1">
        <v>1.03</v>
      </c>
      <c r="IM95" s="1">
        <v>6.0483300000000002E-3</v>
      </c>
      <c r="IO95" s="1" t="s">
        <v>18</v>
      </c>
      <c r="IQ95" s="1">
        <v>1.03</v>
      </c>
      <c r="IR95" s="1">
        <v>1.25578E-3</v>
      </c>
      <c r="IT95" s="1" t="s">
        <v>19</v>
      </c>
      <c r="IV95" s="1">
        <v>1.03</v>
      </c>
      <c r="IW95" s="1">
        <v>4.0829300000000002E-3</v>
      </c>
      <c r="IY95" s="1" t="s">
        <v>19</v>
      </c>
      <c r="JA95" s="1">
        <v>1.03</v>
      </c>
      <c r="JB95" s="1">
        <v>7.7500699999999997E-4</v>
      </c>
    </row>
    <row r="96" spans="24:262" x14ac:dyDescent="0.2">
      <c r="X96" s="1" t="s">
        <v>13</v>
      </c>
      <c r="Z96" s="1">
        <v>1.04</v>
      </c>
      <c r="AA96" s="1">
        <v>1.2357699999999999E-2</v>
      </c>
      <c r="AC96" s="1" t="s">
        <v>13</v>
      </c>
      <c r="AE96" s="1">
        <v>1.04</v>
      </c>
      <c r="AF96" s="1">
        <v>2.2352000000000001E-3</v>
      </c>
      <c r="AH96" s="1" t="s">
        <v>15</v>
      </c>
      <c r="AJ96" s="1">
        <v>1.04</v>
      </c>
      <c r="AK96" s="1">
        <v>6.4045500000000002E-3</v>
      </c>
      <c r="AM96" s="1" t="s">
        <v>15</v>
      </c>
      <c r="AO96" s="1">
        <v>1.04</v>
      </c>
      <c r="AP96" s="1">
        <v>1.2012100000000001E-3</v>
      </c>
      <c r="AR96" s="1" t="s">
        <v>16</v>
      </c>
      <c r="AT96" s="1">
        <v>1.04</v>
      </c>
      <c r="AU96" s="1">
        <v>4.6707399999999996E-3</v>
      </c>
      <c r="AW96" s="1" t="s">
        <v>16</v>
      </c>
      <c r="AY96" s="1">
        <v>1.04</v>
      </c>
      <c r="AZ96" s="1">
        <v>8.6639099999999999E-4</v>
      </c>
      <c r="BB96" s="1" t="s">
        <v>17</v>
      </c>
      <c r="BD96" s="1">
        <v>1.04</v>
      </c>
      <c r="BE96" s="1">
        <v>3.7138599999999998E-3</v>
      </c>
      <c r="BG96" s="1" t="s">
        <v>17</v>
      </c>
      <c r="BI96" s="1">
        <v>1.04</v>
      </c>
      <c r="BJ96" s="1">
        <v>7.8281100000000001E-4</v>
      </c>
      <c r="BL96" s="1" t="s">
        <v>18</v>
      </c>
      <c r="BN96" s="1">
        <v>1.04</v>
      </c>
      <c r="BO96" s="1">
        <v>2.69623E-3</v>
      </c>
      <c r="BQ96" s="1" t="s">
        <v>18</v>
      </c>
      <c r="BS96" s="1">
        <v>1.04</v>
      </c>
      <c r="BT96" s="1">
        <v>6.0688199999999999E-4</v>
      </c>
      <c r="BV96" s="1" t="s">
        <v>19</v>
      </c>
      <c r="BX96" s="1">
        <v>1.04</v>
      </c>
      <c r="BY96" s="1">
        <v>1.7801200000000001E-3</v>
      </c>
      <c r="CA96" s="1" t="s">
        <v>19</v>
      </c>
      <c r="CC96" s="1">
        <v>1.04</v>
      </c>
      <c r="CD96" s="1">
        <v>3.7125800000000002E-4</v>
      </c>
      <c r="CF96" s="1" t="s">
        <v>13</v>
      </c>
      <c r="CH96" s="1">
        <v>1.04</v>
      </c>
      <c r="CI96" s="1">
        <v>7.6024300000000003E-3</v>
      </c>
      <c r="CK96" s="1" t="s">
        <v>13</v>
      </c>
      <c r="CM96" s="1">
        <v>1.04</v>
      </c>
      <c r="CN96" s="1">
        <v>1.4848800000000001E-3</v>
      </c>
      <c r="CP96" s="1" t="s">
        <v>15</v>
      </c>
      <c r="CR96" s="1">
        <v>1.04</v>
      </c>
      <c r="CS96" s="1">
        <v>3.7568499999999999E-3</v>
      </c>
      <c r="CU96" s="1" t="s">
        <v>15</v>
      </c>
      <c r="CW96" s="1">
        <v>1.04</v>
      </c>
      <c r="CX96" s="1">
        <v>7.7040500000000005E-4</v>
      </c>
      <c r="CZ96" s="1" t="s">
        <v>16</v>
      </c>
      <c r="DB96" s="1">
        <v>1.04</v>
      </c>
      <c r="DC96" s="1">
        <v>2.6066499999999999E-3</v>
      </c>
      <c r="DE96" s="1" t="s">
        <v>16</v>
      </c>
      <c r="DG96" s="1">
        <v>1.04</v>
      </c>
      <c r="DH96" s="1">
        <v>6.3081699999999999E-4</v>
      </c>
      <c r="DJ96" s="1" t="s">
        <v>17</v>
      </c>
      <c r="DL96" s="1">
        <v>1.04</v>
      </c>
      <c r="DM96" s="1">
        <v>2.0805799999999998E-3</v>
      </c>
      <c r="DO96" s="1" t="s">
        <v>17</v>
      </c>
      <c r="DQ96" s="1">
        <v>1.04</v>
      </c>
      <c r="DR96" s="1">
        <v>5.0285599999999998E-4</v>
      </c>
      <c r="DT96" s="1" t="s">
        <v>18</v>
      </c>
      <c r="DV96" s="1">
        <v>1.04</v>
      </c>
      <c r="DW96" s="1">
        <v>1.2979999999999999E-3</v>
      </c>
      <c r="DY96" s="1" t="s">
        <v>18</v>
      </c>
      <c r="EA96" s="1">
        <v>1.04</v>
      </c>
      <c r="EB96" s="1">
        <v>3.59062E-4</v>
      </c>
      <c r="ED96" s="1" t="s">
        <v>19</v>
      </c>
      <c r="EF96" s="1">
        <v>1.04</v>
      </c>
      <c r="EG96" s="1">
        <v>8.3252700000000001E-4</v>
      </c>
      <c r="EI96" s="1" t="s">
        <v>19</v>
      </c>
      <c r="EK96" s="1">
        <v>1.04</v>
      </c>
      <c r="EL96" s="1">
        <v>2.1702099999999999E-4</v>
      </c>
      <c r="EN96" s="1" t="s">
        <v>13</v>
      </c>
      <c r="EP96" s="1">
        <v>1.04</v>
      </c>
      <c r="EQ96" s="1">
        <v>1.5986500000000001E-2</v>
      </c>
      <c r="ES96" s="1" t="s">
        <v>13</v>
      </c>
      <c r="EU96" s="1">
        <v>1.04</v>
      </c>
      <c r="EV96" s="1">
        <v>4.0137000000000003E-3</v>
      </c>
      <c r="EX96" s="1" t="s">
        <v>15</v>
      </c>
      <c r="EZ96" s="1">
        <v>1.04</v>
      </c>
      <c r="FA96" s="1">
        <v>8.9323100000000006E-3</v>
      </c>
      <c r="FC96" s="1" t="s">
        <v>15</v>
      </c>
      <c r="FE96" s="1">
        <v>1.04</v>
      </c>
      <c r="FF96" s="1">
        <v>2.2520800000000001E-3</v>
      </c>
      <c r="FH96" s="1" t="s">
        <v>16</v>
      </c>
      <c r="FJ96" s="1">
        <v>1.04</v>
      </c>
      <c r="FK96" s="1">
        <v>6.9264299999999999E-3</v>
      </c>
      <c r="FM96" s="1" t="s">
        <v>16</v>
      </c>
      <c r="FO96" s="1">
        <v>1.04</v>
      </c>
      <c r="FP96" s="1">
        <v>1.15296E-3</v>
      </c>
      <c r="FR96" s="1" t="s">
        <v>17</v>
      </c>
      <c r="FT96" s="1">
        <v>1.04</v>
      </c>
      <c r="FU96" s="1">
        <v>5.5364699999999999E-3</v>
      </c>
      <c r="FW96" s="1" t="s">
        <v>17</v>
      </c>
      <c r="FY96" s="1">
        <v>1.04</v>
      </c>
      <c r="FZ96" s="1">
        <v>1.15602E-3</v>
      </c>
      <c r="GB96" s="1" t="s">
        <v>18</v>
      </c>
      <c r="GD96" s="1">
        <v>1.04</v>
      </c>
      <c r="GE96" s="1">
        <v>5.0413400000000001E-3</v>
      </c>
      <c r="GG96" s="1" t="s">
        <v>18</v>
      </c>
      <c r="GI96" s="1">
        <v>1.04</v>
      </c>
      <c r="GJ96" s="1">
        <v>1.0674899999999999E-3</v>
      </c>
      <c r="GL96" s="1" t="s">
        <v>19</v>
      </c>
      <c r="GN96" s="1">
        <v>1.04</v>
      </c>
      <c r="GO96" s="1">
        <v>3.39076E-3</v>
      </c>
      <c r="GQ96" s="1" t="s">
        <v>19</v>
      </c>
      <c r="GS96" s="1">
        <v>1.04</v>
      </c>
      <c r="GT96" s="1">
        <v>6.5671700000000002E-4</v>
      </c>
      <c r="GV96" s="1" t="s">
        <v>13</v>
      </c>
      <c r="GX96" s="1">
        <v>1.04</v>
      </c>
      <c r="GY96" s="1">
        <v>1.38881E-2</v>
      </c>
      <c r="HA96" s="1" t="s">
        <v>13</v>
      </c>
      <c r="HC96" s="1">
        <v>1.04</v>
      </c>
      <c r="HD96" s="1">
        <v>6.2427899999999998E-3</v>
      </c>
      <c r="HF96" s="1" t="s">
        <v>15</v>
      </c>
      <c r="HH96" s="1">
        <v>1.04</v>
      </c>
      <c r="HI96" s="1">
        <v>8.4003600000000008E-3</v>
      </c>
      <c r="HK96" s="1" t="s">
        <v>15</v>
      </c>
      <c r="HM96" s="1">
        <v>1.04</v>
      </c>
      <c r="HN96" s="1">
        <v>3.4460300000000001E-3</v>
      </c>
      <c r="HP96" s="1" t="s">
        <v>16</v>
      </c>
      <c r="HR96" s="1">
        <v>1.04</v>
      </c>
      <c r="HS96" s="1">
        <v>7.5719300000000002E-3</v>
      </c>
      <c r="HU96" s="1" t="s">
        <v>16</v>
      </c>
      <c r="HW96" s="1">
        <v>1.04</v>
      </c>
      <c r="HX96" s="1">
        <v>1.32595E-3</v>
      </c>
      <c r="HZ96" s="1" t="s">
        <v>17</v>
      </c>
      <c r="IB96" s="1">
        <v>1.04</v>
      </c>
      <c r="IC96" s="1">
        <v>6.05084E-3</v>
      </c>
      <c r="IE96" s="1" t="s">
        <v>17</v>
      </c>
      <c r="IG96" s="1">
        <v>1.04</v>
      </c>
      <c r="IH96" s="1">
        <v>1.36411E-3</v>
      </c>
      <c r="IJ96" s="1" t="s">
        <v>18</v>
      </c>
      <c r="IL96" s="1">
        <v>1.04</v>
      </c>
      <c r="IM96" s="1">
        <v>6.2469300000000004E-3</v>
      </c>
      <c r="IO96" s="1" t="s">
        <v>18</v>
      </c>
      <c r="IQ96" s="1">
        <v>1.04</v>
      </c>
      <c r="IR96" s="1">
        <v>1.33373E-3</v>
      </c>
      <c r="IT96" s="1" t="s">
        <v>19</v>
      </c>
      <c r="IV96" s="1">
        <v>1.04</v>
      </c>
      <c r="IW96" s="1">
        <v>4.2205799999999998E-3</v>
      </c>
      <c r="IY96" s="1" t="s">
        <v>19</v>
      </c>
      <c r="JA96" s="1">
        <v>1.04</v>
      </c>
      <c r="JB96" s="1">
        <v>8.2239200000000002E-4</v>
      </c>
    </row>
    <row r="97" spans="24:262" x14ac:dyDescent="0.2">
      <c r="X97" s="1" t="s">
        <v>13</v>
      </c>
      <c r="Z97" s="1">
        <v>1.05</v>
      </c>
      <c r="AA97" s="1">
        <v>1.30099E-2</v>
      </c>
      <c r="AC97" s="1" t="s">
        <v>13</v>
      </c>
      <c r="AE97" s="1">
        <v>1.05</v>
      </c>
      <c r="AF97" s="1">
        <v>2.4194099999999999E-3</v>
      </c>
      <c r="AH97" s="1" t="s">
        <v>15</v>
      </c>
      <c r="AJ97" s="1">
        <v>1.05</v>
      </c>
      <c r="AK97" s="1">
        <v>6.7704200000000001E-3</v>
      </c>
      <c r="AM97" s="1" t="s">
        <v>15</v>
      </c>
      <c r="AO97" s="1">
        <v>1.05</v>
      </c>
      <c r="AP97" s="1">
        <v>1.30708E-3</v>
      </c>
      <c r="AR97" s="1" t="s">
        <v>16</v>
      </c>
      <c r="AT97" s="1">
        <v>1.05</v>
      </c>
      <c r="AU97" s="1">
        <v>4.9612299999999996E-3</v>
      </c>
      <c r="AW97" s="1" t="s">
        <v>16</v>
      </c>
      <c r="AY97" s="1">
        <v>1.05</v>
      </c>
      <c r="AZ97" s="1">
        <v>9.4087399999999996E-4</v>
      </c>
      <c r="BB97" s="1" t="s">
        <v>17</v>
      </c>
      <c r="BD97" s="1">
        <v>1.05</v>
      </c>
      <c r="BE97" s="1">
        <v>3.9557699999999999E-3</v>
      </c>
      <c r="BG97" s="1" t="s">
        <v>17</v>
      </c>
      <c r="BI97" s="1">
        <v>1.05</v>
      </c>
      <c r="BJ97" s="1">
        <v>8.5877900000000005E-4</v>
      </c>
      <c r="BL97" s="1" t="s">
        <v>18</v>
      </c>
      <c r="BN97" s="1">
        <v>1.05</v>
      </c>
      <c r="BO97" s="1">
        <v>2.8782299999999999E-3</v>
      </c>
      <c r="BQ97" s="1" t="s">
        <v>18</v>
      </c>
      <c r="BS97" s="1">
        <v>1.05</v>
      </c>
      <c r="BT97" s="1">
        <v>6.7036799999999996E-4</v>
      </c>
      <c r="BV97" s="1" t="s">
        <v>19</v>
      </c>
      <c r="BX97" s="1">
        <v>1.05</v>
      </c>
      <c r="BY97" s="1">
        <v>1.90548E-3</v>
      </c>
      <c r="CA97" s="1" t="s">
        <v>19</v>
      </c>
      <c r="CC97" s="1">
        <v>1.05</v>
      </c>
      <c r="CD97" s="1">
        <v>4.09825E-4</v>
      </c>
      <c r="CF97" s="1" t="s">
        <v>13</v>
      </c>
      <c r="CH97" s="1">
        <v>1.05</v>
      </c>
      <c r="CI97" s="1">
        <v>8.2995199999999995E-3</v>
      </c>
      <c r="CK97" s="1" t="s">
        <v>13</v>
      </c>
      <c r="CM97" s="1">
        <v>1.05</v>
      </c>
      <c r="CN97" s="1">
        <v>1.6614500000000001E-3</v>
      </c>
      <c r="CP97" s="1" t="s">
        <v>15</v>
      </c>
      <c r="CR97" s="1">
        <v>1.05</v>
      </c>
      <c r="CS97" s="1">
        <v>4.1288699999999998E-3</v>
      </c>
      <c r="CU97" s="1" t="s">
        <v>15</v>
      </c>
      <c r="CW97" s="1">
        <v>1.05</v>
      </c>
      <c r="CX97" s="1">
        <v>8.68037E-4</v>
      </c>
      <c r="CZ97" s="1" t="s">
        <v>16</v>
      </c>
      <c r="DB97" s="1">
        <v>1.05</v>
      </c>
      <c r="DC97" s="1">
        <v>2.8948099999999998E-3</v>
      </c>
      <c r="DE97" s="1" t="s">
        <v>16</v>
      </c>
      <c r="DG97" s="1">
        <v>1.05</v>
      </c>
      <c r="DH97" s="1">
        <v>7.1434799999999996E-4</v>
      </c>
      <c r="DJ97" s="1" t="s">
        <v>17</v>
      </c>
      <c r="DL97" s="1">
        <v>1.05</v>
      </c>
      <c r="DM97" s="1">
        <v>2.3276799999999999E-3</v>
      </c>
      <c r="DO97" s="1" t="s">
        <v>17</v>
      </c>
      <c r="DQ97" s="1">
        <v>1.05</v>
      </c>
      <c r="DR97" s="1">
        <v>5.7783699999999999E-4</v>
      </c>
      <c r="DT97" s="1" t="s">
        <v>18</v>
      </c>
      <c r="DV97" s="1">
        <v>1.05</v>
      </c>
      <c r="DW97" s="1">
        <v>1.45191E-3</v>
      </c>
      <c r="DY97" s="1" t="s">
        <v>18</v>
      </c>
      <c r="EA97" s="1">
        <v>1.05</v>
      </c>
      <c r="EB97" s="1">
        <v>4.1492699999999999E-4</v>
      </c>
      <c r="ED97" s="1" t="s">
        <v>19</v>
      </c>
      <c r="EF97" s="1">
        <v>1.05</v>
      </c>
      <c r="EG97" s="1">
        <v>9.3666099999999998E-4</v>
      </c>
      <c r="EI97" s="1" t="s">
        <v>19</v>
      </c>
      <c r="EK97" s="1">
        <v>1.05</v>
      </c>
      <c r="EL97" s="1">
        <v>2.5109699999999998E-4</v>
      </c>
      <c r="EN97" s="1" t="s">
        <v>13</v>
      </c>
      <c r="EP97" s="1">
        <v>1.05</v>
      </c>
      <c r="EQ97" s="1">
        <v>1.64563E-2</v>
      </c>
      <c r="ES97" s="1" t="s">
        <v>13</v>
      </c>
      <c r="EU97" s="1">
        <v>1.05</v>
      </c>
      <c r="EV97" s="1">
        <v>4.24962E-3</v>
      </c>
      <c r="EX97" s="1" t="s">
        <v>15</v>
      </c>
      <c r="EZ97" s="1">
        <v>1.05</v>
      </c>
      <c r="FA97" s="1">
        <v>9.2177300000000004E-3</v>
      </c>
      <c r="FC97" s="1" t="s">
        <v>15</v>
      </c>
      <c r="FE97" s="1">
        <v>1.05</v>
      </c>
      <c r="FF97" s="1">
        <v>2.3949499999999999E-3</v>
      </c>
      <c r="FH97" s="1" t="s">
        <v>16</v>
      </c>
      <c r="FJ97" s="1">
        <v>1.05</v>
      </c>
      <c r="FK97" s="1">
        <v>7.1674499999999997E-3</v>
      </c>
      <c r="FM97" s="1" t="s">
        <v>16</v>
      </c>
      <c r="FO97" s="1">
        <v>1.05</v>
      </c>
      <c r="FP97" s="1">
        <v>1.21966E-3</v>
      </c>
      <c r="FR97" s="1" t="s">
        <v>17</v>
      </c>
      <c r="FT97" s="1">
        <v>1.05</v>
      </c>
      <c r="FU97" s="1">
        <v>5.7354700000000003E-3</v>
      </c>
      <c r="FW97" s="1" t="s">
        <v>17</v>
      </c>
      <c r="FY97" s="1">
        <v>1.05</v>
      </c>
      <c r="FZ97" s="1">
        <v>1.2309899999999999E-3</v>
      </c>
      <c r="GB97" s="1" t="s">
        <v>18</v>
      </c>
      <c r="GD97" s="1">
        <v>1.05</v>
      </c>
      <c r="GE97" s="1">
        <v>5.2370200000000002E-3</v>
      </c>
      <c r="GG97" s="1" t="s">
        <v>18</v>
      </c>
      <c r="GI97" s="1">
        <v>1.05</v>
      </c>
      <c r="GJ97" s="1">
        <v>1.14258E-3</v>
      </c>
      <c r="GL97" s="1" t="s">
        <v>19</v>
      </c>
      <c r="GN97" s="1">
        <v>1.05</v>
      </c>
      <c r="GO97" s="1">
        <v>3.52645E-3</v>
      </c>
      <c r="GQ97" s="1" t="s">
        <v>19</v>
      </c>
      <c r="GS97" s="1">
        <v>1.05</v>
      </c>
      <c r="GT97" s="1">
        <v>7.0226000000000002E-4</v>
      </c>
      <c r="GV97" s="1" t="s">
        <v>13</v>
      </c>
      <c r="GX97" s="1">
        <v>1.05</v>
      </c>
      <c r="GY97" s="1">
        <v>1.42031E-2</v>
      </c>
      <c r="HA97" s="1" t="s">
        <v>13</v>
      </c>
      <c r="HC97" s="1">
        <v>1.05</v>
      </c>
      <c r="HD97" s="1">
        <v>6.5584099999999998E-3</v>
      </c>
      <c r="HF97" s="1" t="s">
        <v>15</v>
      </c>
      <c r="HH97" s="1">
        <v>1.05</v>
      </c>
      <c r="HI97" s="1">
        <v>8.6099999999999996E-3</v>
      </c>
      <c r="HK97" s="1" t="s">
        <v>15</v>
      </c>
      <c r="HM97" s="1">
        <v>1.05</v>
      </c>
      <c r="HN97" s="1">
        <v>3.6356100000000001E-3</v>
      </c>
      <c r="HP97" s="1" t="s">
        <v>16</v>
      </c>
      <c r="HR97" s="1">
        <v>1.05</v>
      </c>
      <c r="HS97" s="1">
        <v>7.7835300000000003E-3</v>
      </c>
      <c r="HU97" s="1" t="s">
        <v>16</v>
      </c>
      <c r="HW97" s="1">
        <v>1.05</v>
      </c>
      <c r="HX97" s="1">
        <v>1.39288E-3</v>
      </c>
      <c r="HZ97" s="1" t="s">
        <v>17</v>
      </c>
      <c r="IB97" s="1">
        <v>1.05</v>
      </c>
      <c r="IC97" s="1">
        <v>6.2252499999999999E-3</v>
      </c>
      <c r="IE97" s="1" t="s">
        <v>17</v>
      </c>
      <c r="IG97" s="1">
        <v>1.05</v>
      </c>
      <c r="IH97" s="1">
        <v>1.4406499999999999E-3</v>
      </c>
      <c r="IJ97" s="1" t="s">
        <v>18</v>
      </c>
      <c r="IL97" s="1">
        <v>1.05</v>
      </c>
      <c r="IM97" s="1">
        <v>6.4451999999999999E-3</v>
      </c>
      <c r="IO97" s="1" t="s">
        <v>18</v>
      </c>
      <c r="IQ97" s="1">
        <v>1.05</v>
      </c>
      <c r="IR97" s="1">
        <v>1.41435E-3</v>
      </c>
      <c r="IT97" s="1" t="s">
        <v>19</v>
      </c>
      <c r="IV97" s="1">
        <v>1.05</v>
      </c>
      <c r="IW97" s="1">
        <v>4.3580800000000003E-3</v>
      </c>
      <c r="IY97" s="1" t="s">
        <v>19</v>
      </c>
      <c r="JA97" s="1">
        <v>1.05</v>
      </c>
      <c r="JB97" s="1">
        <v>8.7136400000000001E-4</v>
      </c>
    </row>
    <row r="98" spans="24:262" x14ac:dyDescent="0.2">
      <c r="X98" s="1" t="s">
        <v>13</v>
      </c>
      <c r="Z98" s="1">
        <v>1.06</v>
      </c>
      <c r="AA98" s="1">
        <v>1.36626E-2</v>
      </c>
      <c r="AC98" s="1" t="s">
        <v>13</v>
      </c>
      <c r="AE98" s="1">
        <v>1.06</v>
      </c>
      <c r="AF98" s="1">
        <v>2.6114100000000002E-3</v>
      </c>
      <c r="AH98" s="1" t="s">
        <v>15</v>
      </c>
      <c r="AJ98" s="1">
        <v>1.06</v>
      </c>
      <c r="AK98" s="1">
        <v>7.1367999999999996E-3</v>
      </c>
      <c r="AM98" s="1" t="s">
        <v>15</v>
      </c>
      <c r="AO98" s="1">
        <v>1.06</v>
      </c>
      <c r="AP98" s="1">
        <v>1.4177199999999999E-3</v>
      </c>
      <c r="AR98" s="1" t="s">
        <v>16</v>
      </c>
      <c r="AT98" s="1">
        <v>1.06</v>
      </c>
      <c r="AU98" s="1">
        <v>5.2533199999999997E-3</v>
      </c>
      <c r="AW98" s="1" t="s">
        <v>16</v>
      </c>
      <c r="AY98" s="1">
        <v>1.06</v>
      </c>
      <c r="AZ98" s="1">
        <v>1.0184899999999999E-3</v>
      </c>
      <c r="BB98" s="1" t="s">
        <v>17</v>
      </c>
      <c r="BD98" s="1">
        <v>1.06</v>
      </c>
      <c r="BE98" s="1">
        <v>4.19864E-3</v>
      </c>
      <c r="BG98" s="1" t="s">
        <v>17</v>
      </c>
      <c r="BI98" s="1">
        <v>1.06</v>
      </c>
      <c r="BJ98" s="1">
        <v>9.3854699999999997E-4</v>
      </c>
      <c r="BL98" s="1" t="s">
        <v>18</v>
      </c>
      <c r="BN98" s="1">
        <v>1.06</v>
      </c>
      <c r="BO98" s="1">
        <v>3.0608200000000001E-3</v>
      </c>
      <c r="BQ98" s="1" t="s">
        <v>18</v>
      </c>
      <c r="BS98" s="1">
        <v>1.06</v>
      </c>
      <c r="BT98" s="1">
        <v>7.3734699999999996E-4</v>
      </c>
      <c r="BV98" s="1" t="s">
        <v>19</v>
      </c>
      <c r="BX98" s="1">
        <v>1.06</v>
      </c>
      <c r="BY98" s="1">
        <v>2.0314600000000001E-3</v>
      </c>
      <c r="CA98" s="1" t="s">
        <v>19</v>
      </c>
      <c r="CC98" s="1">
        <v>1.06</v>
      </c>
      <c r="CD98" s="1">
        <v>4.5045000000000003E-4</v>
      </c>
      <c r="CF98" s="1" t="s">
        <v>13</v>
      </c>
      <c r="CH98" s="1">
        <v>1.06</v>
      </c>
      <c r="CI98" s="1">
        <v>9.0047400000000007E-3</v>
      </c>
      <c r="CK98" s="1" t="s">
        <v>13</v>
      </c>
      <c r="CM98" s="1">
        <v>1.06</v>
      </c>
      <c r="CN98" s="1">
        <v>1.8477599999999999E-3</v>
      </c>
      <c r="CP98" s="1" t="s">
        <v>15</v>
      </c>
      <c r="CR98" s="1">
        <v>1.06</v>
      </c>
      <c r="CS98" s="1">
        <v>4.5058099999999999E-3</v>
      </c>
      <c r="CU98" s="1" t="s">
        <v>15</v>
      </c>
      <c r="CW98" s="1">
        <v>1.06</v>
      </c>
      <c r="CX98" s="1">
        <v>9.7129400000000004E-4</v>
      </c>
      <c r="CZ98" s="1" t="s">
        <v>16</v>
      </c>
      <c r="DB98" s="1">
        <v>1.06</v>
      </c>
      <c r="DC98" s="1">
        <v>3.1896200000000002E-3</v>
      </c>
      <c r="DE98" s="1" t="s">
        <v>16</v>
      </c>
      <c r="DG98" s="1">
        <v>1.06</v>
      </c>
      <c r="DH98" s="1">
        <v>8.0290500000000002E-4</v>
      </c>
      <c r="DJ98" s="1" t="s">
        <v>17</v>
      </c>
      <c r="DL98" s="1">
        <v>1.06</v>
      </c>
      <c r="DM98" s="1">
        <v>2.5804199999999999E-3</v>
      </c>
      <c r="DO98" s="1" t="s">
        <v>17</v>
      </c>
      <c r="DQ98" s="1">
        <v>1.06</v>
      </c>
      <c r="DR98" s="1">
        <v>6.5828000000000002E-4</v>
      </c>
      <c r="DT98" s="1" t="s">
        <v>18</v>
      </c>
      <c r="DV98" s="1">
        <v>1.06</v>
      </c>
      <c r="DW98" s="1">
        <v>1.60878E-3</v>
      </c>
      <c r="DY98" s="1" t="s">
        <v>18</v>
      </c>
      <c r="EA98" s="1">
        <v>1.06</v>
      </c>
      <c r="EB98" s="1">
        <v>4.7507199999999999E-4</v>
      </c>
      <c r="ED98" s="1" t="s">
        <v>19</v>
      </c>
      <c r="EF98" s="1">
        <v>1.06</v>
      </c>
      <c r="EG98" s="1">
        <v>1.04323E-3</v>
      </c>
      <c r="EI98" s="1" t="s">
        <v>19</v>
      </c>
      <c r="EK98" s="1">
        <v>1.06</v>
      </c>
      <c r="EL98" s="1">
        <v>2.87717E-4</v>
      </c>
      <c r="EN98" s="1" t="s">
        <v>13</v>
      </c>
      <c r="EP98" s="1">
        <v>1.06</v>
      </c>
      <c r="EQ98" s="1">
        <v>1.6924000000000002E-2</v>
      </c>
      <c r="ES98" s="1" t="s">
        <v>13</v>
      </c>
      <c r="EU98" s="1">
        <v>1.06</v>
      </c>
      <c r="EV98" s="1">
        <v>4.4925800000000004E-3</v>
      </c>
      <c r="EX98" s="1" t="s">
        <v>15</v>
      </c>
      <c r="EZ98" s="1">
        <v>1.06</v>
      </c>
      <c r="FA98" s="1">
        <v>9.5019900000000001E-3</v>
      </c>
      <c r="FC98" s="1" t="s">
        <v>15</v>
      </c>
      <c r="FE98" s="1">
        <v>1.06</v>
      </c>
      <c r="FF98" s="1">
        <v>2.5425000000000001E-3</v>
      </c>
      <c r="FH98" s="1" t="s">
        <v>16</v>
      </c>
      <c r="FJ98" s="1">
        <v>1.06</v>
      </c>
      <c r="FK98" s="1">
        <v>7.4083500000000002E-3</v>
      </c>
      <c r="FM98" s="1" t="s">
        <v>16</v>
      </c>
      <c r="FO98" s="1">
        <v>1.06</v>
      </c>
      <c r="FP98" s="1">
        <v>1.2883899999999999E-3</v>
      </c>
      <c r="FR98" s="1" t="s">
        <v>17</v>
      </c>
      <c r="FT98" s="1">
        <v>1.06</v>
      </c>
      <c r="FU98" s="1">
        <v>5.9341000000000003E-3</v>
      </c>
      <c r="FW98" s="1" t="s">
        <v>17</v>
      </c>
      <c r="FY98" s="1">
        <v>1.06</v>
      </c>
      <c r="FZ98" s="1">
        <v>1.30854E-3</v>
      </c>
      <c r="GB98" s="1" t="s">
        <v>18</v>
      </c>
      <c r="GD98" s="1">
        <v>1.06</v>
      </c>
      <c r="GE98" s="1">
        <v>5.4324400000000002E-3</v>
      </c>
      <c r="GG98" s="1" t="s">
        <v>18</v>
      </c>
      <c r="GI98" s="1">
        <v>1.06</v>
      </c>
      <c r="GJ98" s="1">
        <v>1.22054E-3</v>
      </c>
      <c r="GL98" s="1" t="s">
        <v>19</v>
      </c>
      <c r="GN98" s="1">
        <v>1.06</v>
      </c>
      <c r="GO98" s="1">
        <v>3.6620400000000001E-3</v>
      </c>
      <c r="GQ98" s="1" t="s">
        <v>19</v>
      </c>
      <c r="GS98" s="1">
        <v>1.06</v>
      </c>
      <c r="GT98" s="1">
        <v>7.4950899999999998E-4</v>
      </c>
      <c r="GV98" s="1" t="s">
        <v>13</v>
      </c>
      <c r="GX98" s="1">
        <v>1.06</v>
      </c>
      <c r="GY98" s="1">
        <v>1.4515999999999999E-2</v>
      </c>
      <c r="HA98" s="1" t="s">
        <v>13</v>
      </c>
      <c r="HC98" s="1">
        <v>1.06</v>
      </c>
      <c r="HD98" s="1">
        <v>6.8811999999999996E-3</v>
      </c>
      <c r="HF98" s="1" t="s">
        <v>15</v>
      </c>
      <c r="HH98" s="1">
        <v>1.06</v>
      </c>
      <c r="HI98" s="1">
        <v>8.8183199999999993E-3</v>
      </c>
      <c r="HK98" s="1" t="s">
        <v>15</v>
      </c>
      <c r="HM98" s="1">
        <v>1.06</v>
      </c>
      <c r="HN98" s="1">
        <v>3.8300500000000002E-3</v>
      </c>
      <c r="HP98" s="1" t="s">
        <v>16</v>
      </c>
      <c r="HR98" s="1">
        <v>1.06</v>
      </c>
      <c r="HS98" s="1">
        <v>7.9947799999999999E-3</v>
      </c>
      <c r="HU98" s="1" t="s">
        <v>16</v>
      </c>
      <c r="HW98" s="1">
        <v>1.06</v>
      </c>
      <c r="HX98" s="1">
        <v>1.46163E-3</v>
      </c>
      <c r="HZ98" s="1" t="s">
        <v>17</v>
      </c>
      <c r="IB98" s="1">
        <v>1.06</v>
      </c>
      <c r="IC98" s="1">
        <v>6.39917E-3</v>
      </c>
      <c r="IE98" s="1" t="s">
        <v>17</v>
      </c>
      <c r="IG98" s="1">
        <v>1.06</v>
      </c>
      <c r="IH98" s="1">
        <v>1.51947E-3</v>
      </c>
      <c r="IJ98" s="1" t="s">
        <v>18</v>
      </c>
      <c r="IL98" s="1">
        <v>1.06</v>
      </c>
      <c r="IM98" s="1">
        <v>6.6430999999999999E-3</v>
      </c>
      <c r="IO98" s="1" t="s">
        <v>18</v>
      </c>
      <c r="IQ98" s="1">
        <v>1.06</v>
      </c>
      <c r="IR98" s="1">
        <v>1.4976099999999999E-3</v>
      </c>
      <c r="IT98" s="1" t="s">
        <v>19</v>
      </c>
      <c r="IV98" s="1">
        <v>1.06</v>
      </c>
      <c r="IW98" s="1">
        <v>4.4953800000000002E-3</v>
      </c>
      <c r="IY98" s="1" t="s">
        <v>19</v>
      </c>
      <c r="JA98" s="1">
        <v>1.06</v>
      </c>
      <c r="JB98" s="1">
        <v>9.2192200000000004E-4</v>
      </c>
    </row>
    <row r="99" spans="24:262" x14ac:dyDescent="0.2">
      <c r="X99" s="1" t="s">
        <v>13</v>
      </c>
      <c r="Z99" s="1">
        <v>1.07</v>
      </c>
      <c r="AA99" s="1">
        <v>1.4315100000000001E-2</v>
      </c>
      <c r="AC99" s="1" t="s">
        <v>13</v>
      </c>
      <c r="AE99" s="1">
        <v>1.07</v>
      </c>
      <c r="AF99" s="1">
        <v>2.81117E-3</v>
      </c>
      <c r="AH99" s="1" t="s">
        <v>15</v>
      </c>
      <c r="AJ99" s="1">
        <v>1.07</v>
      </c>
      <c r="AK99" s="1">
        <v>7.5033599999999997E-3</v>
      </c>
      <c r="AM99" s="1" t="s">
        <v>15</v>
      </c>
      <c r="AO99" s="1">
        <v>1.07</v>
      </c>
      <c r="AP99" s="1">
        <v>1.5331399999999999E-3</v>
      </c>
      <c r="AR99" s="1" t="s">
        <v>16</v>
      </c>
      <c r="AT99" s="1">
        <v>1.07</v>
      </c>
      <c r="AU99" s="1">
        <v>5.54668E-3</v>
      </c>
      <c r="AW99" s="1" t="s">
        <v>16</v>
      </c>
      <c r="AY99" s="1">
        <v>1.07</v>
      </c>
      <c r="AZ99" s="1">
        <v>1.0992300000000001E-3</v>
      </c>
      <c r="BB99" s="1" t="s">
        <v>17</v>
      </c>
      <c r="BD99" s="1">
        <v>1.07</v>
      </c>
      <c r="BE99" s="1">
        <v>4.4421699999999996E-3</v>
      </c>
      <c r="BG99" s="1" t="s">
        <v>17</v>
      </c>
      <c r="BI99" s="1">
        <v>1.07</v>
      </c>
      <c r="BJ99" s="1">
        <v>1.0221099999999999E-3</v>
      </c>
      <c r="BL99" s="1" t="s">
        <v>18</v>
      </c>
      <c r="BN99" s="1">
        <v>1.07</v>
      </c>
      <c r="BO99" s="1">
        <v>3.24376E-3</v>
      </c>
      <c r="BQ99" s="1" t="s">
        <v>18</v>
      </c>
      <c r="BS99" s="1">
        <v>1.07</v>
      </c>
      <c r="BT99" s="1">
        <v>8.0782200000000003E-4</v>
      </c>
      <c r="BV99" s="1" t="s">
        <v>19</v>
      </c>
      <c r="BX99" s="1">
        <v>1.07</v>
      </c>
      <c r="BY99" s="1">
        <v>2.15789E-3</v>
      </c>
      <c r="CA99" s="1" t="s">
        <v>19</v>
      </c>
      <c r="CC99" s="1">
        <v>1.07</v>
      </c>
      <c r="CD99" s="1">
        <v>4.9313500000000001E-4</v>
      </c>
      <c r="CF99" s="1" t="s">
        <v>13</v>
      </c>
      <c r="CH99" s="1">
        <v>1.07</v>
      </c>
      <c r="CI99" s="1">
        <v>9.7163600000000003E-3</v>
      </c>
      <c r="CK99" s="1" t="s">
        <v>13</v>
      </c>
      <c r="CM99" s="1">
        <v>1.07</v>
      </c>
      <c r="CN99" s="1">
        <v>2.0437699999999999E-3</v>
      </c>
      <c r="CP99" s="1" t="s">
        <v>15</v>
      </c>
      <c r="CR99" s="1">
        <v>1.07</v>
      </c>
      <c r="CS99" s="1">
        <v>4.8866100000000004E-3</v>
      </c>
      <c r="CU99" s="1" t="s">
        <v>15</v>
      </c>
      <c r="CW99" s="1">
        <v>1.07</v>
      </c>
      <c r="CX99" s="1">
        <v>1.0801299999999999E-3</v>
      </c>
      <c r="CZ99" s="1" t="s">
        <v>16</v>
      </c>
      <c r="DB99" s="1">
        <v>1.07</v>
      </c>
      <c r="DC99" s="1">
        <v>3.4900399999999998E-3</v>
      </c>
      <c r="DE99" s="1" t="s">
        <v>16</v>
      </c>
      <c r="DG99" s="1">
        <v>1.07</v>
      </c>
      <c r="DH99" s="1">
        <v>8.9643199999999996E-4</v>
      </c>
      <c r="DJ99" s="1" t="s">
        <v>17</v>
      </c>
      <c r="DL99" s="1">
        <v>1.07</v>
      </c>
      <c r="DM99" s="1">
        <v>2.8377400000000001E-3</v>
      </c>
      <c r="DO99" s="1" t="s">
        <v>17</v>
      </c>
      <c r="DQ99" s="1">
        <v>1.07</v>
      </c>
      <c r="DR99" s="1">
        <v>7.4416499999999997E-4</v>
      </c>
      <c r="DT99" s="1" t="s">
        <v>18</v>
      </c>
      <c r="DV99" s="1">
        <v>1.07</v>
      </c>
      <c r="DW99" s="1">
        <v>1.76794E-3</v>
      </c>
      <c r="DY99" s="1" t="s">
        <v>18</v>
      </c>
      <c r="EA99" s="1">
        <v>1.07</v>
      </c>
      <c r="EB99" s="1">
        <v>5.39483E-4</v>
      </c>
      <c r="ED99" s="1" t="s">
        <v>19</v>
      </c>
      <c r="EF99" s="1">
        <v>1.07</v>
      </c>
      <c r="EG99" s="1">
        <v>1.1517400000000001E-3</v>
      </c>
      <c r="EI99" s="1" t="s">
        <v>19</v>
      </c>
      <c r="EK99" s="1">
        <v>1.07</v>
      </c>
      <c r="EL99" s="1">
        <v>3.2686500000000002E-4</v>
      </c>
      <c r="EN99" s="1" t="s">
        <v>13</v>
      </c>
      <c r="EP99" s="1">
        <v>1.07</v>
      </c>
      <c r="EQ99" s="1">
        <v>1.7389700000000001E-2</v>
      </c>
      <c r="ES99" s="1" t="s">
        <v>13</v>
      </c>
      <c r="EU99" s="1">
        <v>1.07</v>
      </c>
      <c r="EV99" s="1">
        <v>4.7425100000000001E-3</v>
      </c>
      <c r="EX99" s="1" t="s">
        <v>15</v>
      </c>
      <c r="EZ99" s="1">
        <v>1.07</v>
      </c>
      <c r="FA99" s="1">
        <v>9.7850100000000002E-3</v>
      </c>
      <c r="FC99" s="1" t="s">
        <v>15</v>
      </c>
      <c r="FE99" s="1">
        <v>1.07</v>
      </c>
      <c r="FF99" s="1">
        <v>2.6946700000000001E-3</v>
      </c>
      <c r="FH99" s="1" t="s">
        <v>16</v>
      </c>
      <c r="FJ99" s="1">
        <v>1.07</v>
      </c>
      <c r="FK99" s="1">
        <v>7.6490300000000002E-3</v>
      </c>
      <c r="FM99" s="1" t="s">
        <v>16</v>
      </c>
      <c r="FO99" s="1">
        <v>1.07</v>
      </c>
      <c r="FP99" s="1">
        <v>1.35918E-3</v>
      </c>
      <c r="FR99" s="1" t="s">
        <v>17</v>
      </c>
      <c r="FT99" s="1">
        <v>1.07</v>
      </c>
      <c r="FU99" s="1">
        <v>6.1322800000000004E-3</v>
      </c>
      <c r="FW99" s="1" t="s">
        <v>17</v>
      </c>
      <c r="FY99" s="1">
        <v>1.07</v>
      </c>
      <c r="FZ99" s="1">
        <v>1.3886899999999999E-3</v>
      </c>
      <c r="GB99" s="1" t="s">
        <v>18</v>
      </c>
      <c r="GD99" s="1">
        <v>1.07</v>
      </c>
      <c r="GE99" s="1">
        <v>5.6275099999999996E-3</v>
      </c>
      <c r="GG99" s="1" t="s">
        <v>18</v>
      </c>
      <c r="GI99" s="1">
        <v>1.07</v>
      </c>
      <c r="GJ99" s="1">
        <v>1.30137E-3</v>
      </c>
      <c r="GL99" s="1" t="s">
        <v>19</v>
      </c>
      <c r="GN99" s="1">
        <v>1.07</v>
      </c>
      <c r="GO99" s="1">
        <v>3.7974900000000002E-3</v>
      </c>
      <c r="GQ99" s="1" t="s">
        <v>19</v>
      </c>
      <c r="GS99" s="1">
        <v>1.07</v>
      </c>
      <c r="GT99" s="1">
        <v>7.9846500000000005E-4</v>
      </c>
      <c r="GV99" s="1" t="s">
        <v>13</v>
      </c>
      <c r="GX99" s="1">
        <v>1.07</v>
      </c>
      <c r="GY99" s="1">
        <v>1.48269E-2</v>
      </c>
      <c r="HA99" s="1" t="s">
        <v>13</v>
      </c>
      <c r="HC99" s="1">
        <v>1.07</v>
      </c>
      <c r="HD99" s="1">
        <v>7.2110200000000003E-3</v>
      </c>
      <c r="HF99" s="1" t="s">
        <v>15</v>
      </c>
      <c r="HH99" s="1">
        <v>1.07</v>
      </c>
      <c r="HI99" s="1">
        <v>9.02529E-3</v>
      </c>
      <c r="HK99" s="1" t="s">
        <v>15</v>
      </c>
      <c r="HM99" s="1">
        <v>1.07</v>
      </c>
      <c r="HN99" s="1">
        <v>4.0292799999999997E-3</v>
      </c>
      <c r="HP99" s="1" t="s">
        <v>16</v>
      </c>
      <c r="HR99" s="1">
        <v>1.07</v>
      </c>
      <c r="HS99" s="1">
        <v>8.2056500000000001E-3</v>
      </c>
      <c r="HU99" s="1" t="s">
        <v>16</v>
      </c>
      <c r="HW99" s="1">
        <v>1.07</v>
      </c>
      <c r="HX99" s="1">
        <v>1.5321899999999999E-3</v>
      </c>
      <c r="HZ99" s="1" t="s">
        <v>17</v>
      </c>
      <c r="IB99" s="1">
        <v>1.07</v>
      </c>
      <c r="IC99" s="1">
        <v>6.5725699999999998E-3</v>
      </c>
      <c r="IE99" s="1" t="s">
        <v>17</v>
      </c>
      <c r="IG99" s="1">
        <v>1.07</v>
      </c>
      <c r="IH99" s="1">
        <v>1.60056E-3</v>
      </c>
      <c r="IJ99" s="1" t="s">
        <v>18</v>
      </c>
      <c r="IL99" s="1">
        <v>1.07</v>
      </c>
      <c r="IM99" s="1">
        <v>6.8405699999999998E-3</v>
      </c>
      <c r="IO99" s="1" t="s">
        <v>18</v>
      </c>
      <c r="IQ99" s="1">
        <v>1.07</v>
      </c>
      <c r="IR99" s="1">
        <v>1.5835199999999999E-3</v>
      </c>
      <c r="IT99" s="1" t="s">
        <v>19</v>
      </c>
      <c r="IV99" s="1">
        <v>1.07</v>
      </c>
      <c r="IW99" s="1">
        <v>4.6324599999999997E-3</v>
      </c>
      <c r="IY99" s="1" t="s">
        <v>19</v>
      </c>
      <c r="JA99" s="1">
        <v>1.07</v>
      </c>
      <c r="JB99" s="1">
        <v>9.7406599999999999E-4</v>
      </c>
    </row>
    <row r="100" spans="24:262" x14ac:dyDescent="0.2">
      <c r="X100" s="1" t="s">
        <v>13</v>
      </c>
      <c r="Z100" s="1">
        <v>1.08</v>
      </c>
      <c r="AA100" s="1">
        <v>1.4967100000000001E-2</v>
      </c>
      <c r="AC100" s="1" t="s">
        <v>13</v>
      </c>
      <c r="AE100" s="1">
        <v>1.08</v>
      </c>
      <c r="AF100" s="1">
        <v>3.0186900000000001E-3</v>
      </c>
      <c r="AH100" s="1" t="s">
        <v>15</v>
      </c>
      <c r="AJ100" s="1">
        <v>1.08</v>
      </c>
      <c r="AK100" s="1">
        <v>7.8697899999999998E-3</v>
      </c>
      <c r="AM100" s="1" t="s">
        <v>15</v>
      </c>
      <c r="AO100" s="1">
        <v>1.08</v>
      </c>
      <c r="AP100" s="1">
        <v>1.65332E-3</v>
      </c>
      <c r="AR100" s="1" t="s">
        <v>16</v>
      </c>
      <c r="AT100" s="1">
        <v>1.08</v>
      </c>
      <c r="AU100" s="1">
        <v>5.8410099999999998E-3</v>
      </c>
      <c r="AW100" s="1" t="s">
        <v>16</v>
      </c>
      <c r="AY100" s="1">
        <v>1.08</v>
      </c>
      <c r="AZ100" s="1">
        <v>1.1830899999999999E-3</v>
      </c>
      <c r="BB100" s="1" t="s">
        <v>17</v>
      </c>
      <c r="BD100" s="1">
        <v>1.08</v>
      </c>
      <c r="BE100" s="1">
        <v>4.6860599999999997E-3</v>
      </c>
      <c r="BG100" s="1" t="s">
        <v>17</v>
      </c>
      <c r="BI100" s="1">
        <v>1.08</v>
      </c>
      <c r="BJ100" s="1">
        <v>1.1094799999999999E-3</v>
      </c>
      <c r="BL100" s="1" t="s">
        <v>18</v>
      </c>
      <c r="BN100" s="1">
        <v>1.08</v>
      </c>
      <c r="BO100" s="1">
        <v>3.4268200000000001E-3</v>
      </c>
      <c r="BQ100" s="1" t="s">
        <v>18</v>
      </c>
      <c r="BS100" s="1">
        <v>1.08</v>
      </c>
      <c r="BT100" s="1">
        <v>8.8179000000000003E-4</v>
      </c>
      <c r="BV100" s="1" t="s">
        <v>19</v>
      </c>
      <c r="BX100" s="1">
        <v>1.08</v>
      </c>
      <c r="BY100" s="1">
        <v>2.2845999999999999E-3</v>
      </c>
      <c r="CA100" s="1" t="s">
        <v>19</v>
      </c>
      <c r="CC100" s="1">
        <v>1.08</v>
      </c>
      <c r="CD100" s="1">
        <v>5.3788000000000002E-4</v>
      </c>
      <c r="CF100" s="1" t="s">
        <v>13</v>
      </c>
      <c r="CH100" s="1">
        <v>1.08</v>
      </c>
      <c r="CI100" s="1">
        <v>1.04329E-2</v>
      </c>
      <c r="CK100" s="1" t="s">
        <v>13</v>
      </c>
      <c r="CM100" s="1">
        <v>1.08</v>
      </c>
      <c r="CN100" s="1">
        <v>2.2494099999999999E-3</v>
      </c>
      <c r="CP100" s="1" t="s">
        <v>15</v>
      </c>
      <c r="CR100" s="1">
        <v>1.08</v>
      </c>
      <c r="CS100" s="1">
        <v>5.2703799999999999E-3</v>
      </c>
      <c r="CU100" s="1" t="s">
        <v>15</v>
      </c>
      <c r="CW100" s="1">
        <v>1.08</v>
      </c>
      <c r="CX100" s="1">
        <v>1.1945E-3</v>
      </c>
      <c r="CZ100" s="1" t="s">
        <v>16</v>
      </c>
      <c r="DB100" s="1">
        <v>1.08</v>
      </c>
      <c r="DC100" s="1">
        <v>3.7951500000000002E-3</v>
      </c>
      <c r="DE100" s="1" t="s">
        <v>16</v>
      </c>
      <c r="DG100" s="1">
        <v>1.08</v>
      </c>
      <c r="DH100" s="1">
        <v>9.9487399999999998E-4</v>
      </c>
      <c r="DJ100" s="1" t="s">
        <v>17</v>
      </c>
      <c r="DL100" s="1">
        <v>1.08</v>
      </c>
      <c r="DM100" s="1">
        <v>3.0987200000000001E-3</v>
      </c>
      <c r="DO100" s="1" t="s">
        <v>17</v>
      </c>
      <c r="DQ100" s="1">
        <v>1.08</v>
      </c>
      <c r="DR100" s="1">
        <v>8.3547099999999996E-4</v>
      </c>
      <c r="DT100" s="1" t="s">
        <v>18</v>
      </c>
      <c r="DV100" s="1">
        <v>1.08</v>
      </c>
      <c r="DW100" s="1">
        <v>1.9288E-3</v>
      </c>
      <c r="DY100" s="1" t="s">
        <v>18</v>
      </c>
      <c r="EA100" s="1">
        <v>1.08</v>
      </c>
      <c r="EB100" s="1">
        <v>6.0814099999999998E-4</v>
      </c>
      <c r="ED100" s="1" t="s">
        <v>19</v>
      </c>
      <c r="EF100" s="1">
        <v>1.08</v>
      </c>
      <c r="EG100" s="1">
        <v>1.2617800000000001E-3</v>
      </c>
      <c r="EI100" s="1" t="s">
        <v>19</v>
      </c>
      <c r="EK100" s="1">
        <v>1.08</v>
      </c>
      <c r="EL100" s="1">
        <v>3.68523E-4</v>
      </c>
      <c r="EN100" s="1" t="s">
        <v>13</v>
      </c>
      <c r="EP100" s="1">
        <v>1.08</v>
      </c>
      <c r="EQ100" s="1">
        <v>1.78531E-2</v>
      </c>
      <c r="ES100" s="1" t="s">
        <v>13</v>
      </c>
      <c r="EU100" s="1">
        <v>1.08</v>
      </c>
      <c r="EV100" s="1">
        <v>4.9993499999999996E-3</v>
      </c>
      <c r="EX100" s="1" t="s">
        <v>15</v>
      </c>
      <c r="EZ100" s="1">
        <v>1.08</v>
      </c>
      <c r="FA100" s="1">
        <v>1.00667E-2</v>
      </c>
      <c r="FC100" s="1" t="s">
        <v>15</v>
      </c>
      <c r="FE100" s="1">
        <v>1.08</v>
      </c>
      <c r="FF100" s="1">
        <v>2.8514199999999999E-3</v>
      </c>
      <c r="FH100" s="1" t="s">
        <v>16</v>
      </c>
      <c r="FJ100" s="1">
        <v>1.08</v>
      </c>
      <c r="FK100" s="1">
        <v>7.8894299999999994E-3</v>
      </c>
      <c r="FM100" s="1" t="s">
        <v>16</v>
      </c>
      <c r="FO100" s="1">
        <v>1.08</v>
      </c>
      <c r="FP100" s="1">
        <v>1.4320100000000001E-3</v>
      </c>
      <c r="FR100" s="1" t="s">
        <v>17</v>
      </c>
      <c r="FT100" s="1">
        <v>1.08</v>
      </c>
      <c r="FU100" s="1">
        <v>6.3299599999999999E-3</v>
      </c>
      <c r="FW100" s="1" t="s">
        <v>17</v>
      </c>
      <c r="FY100" s="1">
        <v>1.08</v>
      </c>
      <c r="FZ100" s="1">
        <v>1.47142E-3</v>
      </c>
      <c r="GB100" s="1" t="s">
        <v>18</v>
      </c>
      <c r="GD100" s="1">
        <v>1.08</v>
      </c>
      <c r="GE100" s="1">
        <v>5.8221499999999999E-3</v>
      </c>
      <c r="GG100" s="1" t="s">
        <v>18</v>
      </c>
      <c r="GI100" s="1">
        <v>1.08</v>
      </c>
      <c r="GJ100" s="1">
        <v>1.38506E-3</v>
      </c>
      <c r="GL100" s="1" t="s">
        <v>19</v>
      </c>
      <c r="GN100" s="1">
        <v>1.08</v>
      </c>
      <c r="GO100" s="1">
        <v>3.9327299999999997E-3</v>
      </c>
      <c r="GQ100" s="1" t="s">
        <v>19</v>
      </c>
      <c r="GS100" s="1">
        <v>1.08</v>
      </c>
      <c r="GT100" s="1">
        <v>8.4912699999999998E-4</v>
      </c>
      <c r="GV100" s="1" t="s">
        <v>13</v>
      </c>
      <c r="GX100" s="1">
        <v>1.08</v>
      </c>
      <c r="GY100" s="1">
        <v>1.5135600000000001E-2</v>
      </c>
      <c r="HA100" s="1" t="s">
        <v>13</v>
      </c>
      <c r="HC100" s="1">
        <v>1.08</v>
      </c>
      <c r="HD100" s="1">
        <v>7.5477699999999997E-3</v>
      </c>
      <c r="HF100" s="1" t="s">
        <v>15</v>
      </c>
      <c r="HH100" s="1">
        <v>1.08</v>
      </c>
      <c r="HI100" s="1">
        <v>9.2309100000000002E-3</v>
      </c>
      <c r="HK100" s="1" t="s">
        <v>15</v>
      </c>
      <c r="HM100" s="1">
        <v>1.08</v>
      </c>
      <c r="HN100" s="1">
        <v>4.2332000000000003E-3</v>
      </c>
      <c r="HP100" s="1" t="s">
        <v>16</v>
      </c>
      <c r="HR100" s="1">
        <v>1.08</v>
      </c>
      <c r="HS100" s="1">
        <v>8.4160899999999993E-3</v>
      </c>
      <c r="HU100" s="1" t="s">
        <v>16</v>
      </c>
      <c r="HW100" s="1">
        <v>1.08</v>
      </c>
      <c r="HX100" s="1">
        <v>1.6045600000000001E-3</v>
      </c>
      <c r="HZ100" s="1" t="s">
        <v>17</v>
      </c>
      <c r="IB100" s="1">
        <v>1.08</v>
      </c>
      <c r="IC100" s="1">
        <v>6.7454300000000002E-3</v>
      </c>
      <c r="IE100" s="1" t="s">
        <v>17</v>
      </c>
      <c r="IG100" s="1">
        <v>1.08</v>
      </c>
      <c r="IH100" s="1">
        <v>1.6838999999999999E-3</v>
      </c>
      <c r="IJ100" s="1" t="s">
        <v>18</v>
      </c>
      <c r="IL100" s="1">
        <v>1.08</v>
      </c>
      <c r="IM100" s="1">
        <v>7.03756E-3</v>
      </c>
      <c r="IO100" s="1" t="s">
        <v>18</v>
      </c>
      <c r="IQ100" s="1">
        <v>1.08</v>
      </c>
      <c r="IR100" s="1">
        <v>1.6720699999999999E-3</v>
      </c>
      <c r="IT100" s="1" t="s">
        <v>19</v>
      </c>
      <c r="IV100" s="1">
        <v>1.08</v>
      </c>
      <c r="IW100" s="1">
        <v>4.7692799999999999E-3</v>
      </c>
      <c r="IY100" s="1" t="s">
        <v>19</v>
      </c>
      <c r="JA100" s="1">
        <v>1.08</v>
      </c>
      <c r="JB100" s="1">
        <v>1.0277999999999999E-3</v>
      </c>
    </row>
    <row r="101" spans="24:262" x14ac:dyDescent="0.2">
      <c r="X101" s="1" t="s">
        <v>13</v>
      </c>
      <c r="Z101" s="1">
        <v>1.0900000000000001</v>
      </c>
      <c r="AA101" s="1">
        <v>1.56182E-2</v>
      </c>
      <c r="AC101" s="1" t="s">
        <v>13</v>
      </c>
      <c r="AE101" s="1">
        <v>1.0900000000000001</v>
      </c>
      <c r="AF101" s="1">
        <v>3.2339399999999998E-3</v>
      </c>
      <c r="AH101" s="1" t="s">
        <v>15</v>
      </c>
      <c r="AJ101" s="1">
        <v>1.0900000000000001</v>
      </c>
      <c r="AK101" s="1">
        <v>8.2358299999999995E-3</v>
      </c>
      <c r="AM101" s="1" t="s">
        <v>15</v>
      </c>
      <c r="AO101" s="1">
        <v>1.0900000000000001</v>
      </c>
      <c r="AP101" s="1">
        <v>1.77826E-3</v>
      </c>
      <c r="AR101" s="1" t="s">
        <v>16</v>
      </c>
      <c r="AT101" s="1">
        <v>1.0900000000000001</v>
      </c>
      <c r="AU101" s="1">
        <v>6.1360499999999997E-3</v>
      </c>
      <c r="AW101" s="1" t="s">
        <v>16</v>
      </c>
      <c r="AY101" s="1">
        <v>1.0900000000000001</v>
      </c>
      <c r="AZ101" s="1">
        <v>1.2700599999999999E-3</v>
      </c>
      <c r="BB101" s="1" t="s">
        <v>17</v>
      </c>
      <c r="BD101" s="1">
        <v>1.0900000000000001</v>
      </c>
      <c r="BE101" s="1">
        <v>4.9300999999999998E-3</v>
      </c>
      <c r="BG101" s="1" t="s">
        <v>17</v>
      </c>
      <c r="BI101" s="1">
        <v>1.0900000000000001</v>
      </c>
      <c r="BJ101" s="1">
        <v>1.20064E-3</v>
      </c>
      <c r="BL101" s="1" t="s">
        <v>18</v>
      </c>
      <c r="BN101" s="1">
        <v>1.0900000000000001</v>
      </c>
      <c r="BO101" s="1">
        <v>3.6098200000000001E-3</v>
      </c>
      <c r="BQ101" s="1" t="s">
        <v>18</v>
      </c>
      <c r="BS101" s="1">
        <v>1.0900000000000001</v>
      </c>
      <c r="BT101" s="1">
        <v>9.5924699999999999E-4</v>
      </c>
      <c r="BV101" s="1" t="s">
        <v>19</v>
      </c>
      <c r="BX101" s="1">
        <v>1.0900000000000001</v>
      </c>
      <c r="BY101" s="1">
        <v>2.4114499999999999E-3</v>
      </c>
      <c r="CA101" s="1" t="s">
        <v>19</v>
      </c>
      <c r="CC101" s="1">
        <v>1.0900000000000001</v>
      </c>
      <c r="CD101" s="1">
        <v>5.8468300000000001E-4</v>
      </c>
      <c r="CF101" s="1" t="s">
        <v>13</v>
      </c>
      <c r="CH101" s="1">
        <v>1.0900000000000001</v>
      </c>
      <c r="CI101" s="1">
        <v>1.1153E-2</v>
      </c>
      <c r="CK101" s="1" t="s">
        <v>13</v>
      </c>
      <c r="CM101" s="1">
        <v>1.0900000000000001</v>
      </c>
      <c r="CN101" s="1">
        <v>2.4646199999999998E-3</v>
      </c>
      <c r="CP101" s="1" t="s">
        <v>15</v>
      </c>
      <c r="CR101" s="1">
        <v>1.0900000000000001</v>
      </c>
      <c r="CS101" s="1">
        <v>5.6563400000000002E-3</v>
      </c>
      <c r="CU101" s="1" t="s">
        <v>15</v>
      </c>
      <c r="CW101" s="1">
        <v>1.0900000000000001</v>
      </c>
      <c r="CX101" s="1">
        <v>1.3143600000000001E-3</v>
      </c>
      <c r="CZ101" s="1" t="s">
        <v>16</v>
      </c>
      <c r="DB101" s="1">
        <v>1.0900000000000001</v>
      </c>
      <c r="DC101" s="1">
        <v>4.1041599999999999E-3</v>
      </c>
      <c r="DE101" s="1" t="s">
        <v>16</v>
      </c>
      <c r="DG101" s="1">
        <v>1.0900000000000001</v>
      </c>
      <c r="DH101" s="1">
        <v>1.09818E-3</v>
      </c>
      <c r="DJ101" s="1" t="s">
        <v>17</v>
      </c>
      <c r="DL101" s="1">
        <v>1.0900000000000001</v>
      </c>
      <c r="DM101" s="1">
        <v>3.3625600000000001E-3</v>
      </c>
      <c r="DO101" s="1" t="s">
        <v>17</v>
      </c>
      <c r="DQ101" s="1">
        <v>1.0900000000000001</v>
      </c>
      <c r="DR101" s="1">
        <v>9.3217500000000004E-4</v>
      </c>
      <c r="DT101" s="1" t="s">
        <v>18</v>
      </c>
      <c r="DV101" s="1">
        <v>1.0900000000000001</v>
      </c>
      <c r="DW101" s="1">
        <v>2.0908900000000002E-3</v>
      </c>
      <c r="DY101" s="1" t="s">
        <v>18</v>
      </c>
      <c r="EA101" s="1">
        <v>1.0900000000000001</v>
      </c>
      <c r="EB101" s="1">
        <v>6.8102400000000002E-4</v>
      </c>
      <c r="ED101" s="1" t="s">
        <v>19</v>
      </c>
      <c r="EF101" s="1">
        <v>1.0900000000000001</v>
      </c>
      <c r="EG101" s="1">
        <v>1.3729899999999999E-3</v>
      </c>
      <c r="EI101" s="1" t="s">
        <v>19</v>
      </c>
      <c r="EK101" s="1">
        <v>1.0900000000000001</v>
      </c>
      <c r="EL101" s="1">
        <v>4.1267300000000001E-4</v>
      </c>
      <c r="EN101" s="1" t="s">
        <v>13</v>
      </c>
      <c r="EP101" s="1">
        <v>1.0900000000000001</v>
      </c>
      <c r="EQ101" s="1">
        <v>1.8314299999999999E-2</v>
      </c>
      <c r="ES101" s="1" t="s">
        <v>13</v>
      </c>
      <c r="EU101" s="1">
        <v>1.0900000000000001</v>
      </c>
      <c r="EV101" s="1">
        <v>5.2630300000000001E-3</v>
      </c>
      <c r="EX101" s="1" t="s">
        <v>15</v>
      </c>
      <c r="EZ101" s="1">
        <v>1.0900000000000001</v>
      </c>
      <c r="FA101" s="1">
        <v>1.03471E-2</v>
      </c>
      <c r="FC101" s="1" t="s">
        <v>15</v>
      </c>
      <c r="FE101" s="1">
        <v>1.0900000000000001</v>
      </c>
      <c r="FF101" s="1">
        <v>3.01272E-3</v>
      </c>
      <c r="FH101" s="1" t="s">
        <v>16</v>
      </c>
      <c r="FJ101" s="1">
        <v>1.0900000000000001</v>
      </c>
      <c r="FK101" s="1">
        <v>8.1294899999999996E-3</v>
      </c>
      <c r="FM101" s="1" t="s">
        <v>16</v>
      </c>
      <c r="FO101" s="1">
        <v>1.0900000000000001</v>
      </c>
      <c r="FP101" s="1">
        <v>1.5068799999999999E-3</v>
      </c>
      <c r="FR101" s="1" t="s">
        <v>17</v>
      </c>
      <c r="FT101" s="1">
        <v>1.0900000000000001</v>
      </c>
      <c r="FU101" s="1">
        <v>6.5270800000000002E-3</v>
      </c>
      <c r="FW101" s="1" t="s">
        <v>17</v>
      </c>
      <c r="FY101" s="1">
        <v>1.0900000000000001</v>
      </c>
      <c r="FZ101" s="1">
        <v>1.5567300000000001E-3</v>
      </c>
      <c r="GB101" s="1" t="s">
        <v>18</v>
      </c>
      <c r="GD101" s="1">
        <v>1.0900000000000001</v>
      </c>
      <c r="GE101" s="1">
        <v>6.0163100000000004E-3</v>
      </c>
      <c r="GG101" s="1" t="s">
        <v>18</v>
      </c>
      <c r="GI101" s="1">
        <v>1.0900000000000001</v>
      </c>
      <c r="GJ101" s="1">
        <v>1.4716E-3</v>
      </c>
      <c r="GL101" s="1" t="s">
        <v>19</v>
      </c>
      <c r="GN101" s="1">
        <v>1.0900000000000001</v>
      </c>
      <c r="GO101" s="1">
        <v>4.0677200000000004E-3</v>
      </c>
      <c r="GQ101" s="1" t="s">
        <v>19</v>
      </c>
      <c r="GS101" s="1">
        <v>1.0900000000000001</v>
      </c>
      <c r="GT101" s="1">
        <v>9.0149299999999996E-4</v>
      </c>
      <c r="GV101" s="1" t="s">
        <v>13</v>
      </c>
      <c r="GX101" s="1">
        <v>1.0900000000000001</v>
      </c>
      <c r="GY101" s="1">
        <v>1.54422E-2</v>
      </c>
      <c r="HA101" s="1" t="s">
        <v>13</v>
      </c>
      <c r="HC101" s="1">
        <v>1.0900000000000001</v>
      </c>
      <c r="HD101" s="1">
        <v>7.8913100000000003E-3</v>
      </c>
      <c r="HF101" s="1" t="s">
        <v>15</v>
      </c>
      <c r="HH101" s="1">
        <v>1.0900000000000001</v>
      </c>
      <c r="HI101" s="1">
        <v>9.4351499999999998E-3</v>
      </c>
      <c r="HK101" s="1" t="s">
        <v>15</v>
      </c>
      <c r="HM101" s="1">
        <v>1.0900000000000001</v>
      </c>
      <c r="HN101" s="1">
        <v>4.4417399999999996E-3</v>
      </c>
      <c r="HP101" s="1" t="s">
        <v>16</v>
      </c>
      <c r="HR101" s="1">
        <v>1.0900000000000001</v>
      </c>
      <c r="HS101" s="1">
        <v>8.6260799999999995E-3</v>
      </c>
      <c r="HU101" s="1" t="s">
        <v>16</v>
      </c>
      <c r="HW101" s="1">
        <v>1.0900000000000001</v>
      </c>
      <c r="HX101" s="1">
        <v>1.67873E-3</v>
      </c>
      <c r="HZ101" s="1" t="s">
        <v>17</v>
      </c>
      <c r="IB101" s="1">
        <v>1.0900000000000001</v>
      </c>
      <c r="IC101" s="1">
        <v>6.9176999999999997E-3</v>
      </c>
      <c r="IE101" s="1" t="s">
        <v>17</v>
      </c>
      <c r="IG101" s="1">
        <v>1.0900000000000001</v>
      </c>
      <c r="IH101" s="1">
        <v>1.7694900000000001E-3</v>
      </c>
      <c r="IJ101" s="1" t="s">
        <v>18</v>
      </c>
      <c r="IL101" s="1">
        <v>1.0900000000000001</v>
      </c>
      <c r="IM101" s="1">
        <v>7.2340399999999997E-3</v>
      </c>
      <c r="IO101" s="1" t="s">
        <v>18</v>
      </c>
      <c r="IQ101" s="1">
        <v>1.0900000000000001</v>
      </c>
      <c r="IR101" s="1">
        <v>1.76326E-3</v>
      </c>
      <c r="IT101" s="1" t="s">
        <v>19</v>
      </c>
      <c r="IV101" s="1">
        <v>1.0900000000000001</v>
      </c>
      <c r="IW101" s="1">
        <v>4.9058000000000001E-3</v>
      </c>
      <c r="IY101" s="1" t="s">
        <v>19</v>
      </c>
      <c r="JA101" s="1">
        <v>1.0900000000000001</v>
      </c>
      <c r="JB101" s="1">
        <v>1.08311E-3</v>
      </c>
    </row>
    <row r="102" spans="24:262" x14ac:dyDescent="0.2">
      <c r="X102" s="1" t="s">
        <v>13</v>
      </c>
      <c r="Z102" s="1">
        <v>1.1000000000000001</v>
      </c>
      <c r="AA102" s="1">
        <v>1.6268100000000001E-2</v>
      </c>
      <c r="AC102" s="1" t="s">
        <v>13</v>
      </c>
      <c r="AE102" s="1">
        <v>1.1000000000000001</v>
      </c>
      <c r="AF102" s="1">
        <v>3.4568799999999998E-3</v>
      </c>
      <c r="AH102" s="1" t="s">
        <v>15</v>
      </c>
      <c r="AJ102" s="1">
        <v>1.1000000000000001</v>
      </c>
      <c r="AK102" s="1">
        <v>8.6012499999999995E-3</v>
      </c>
      <c r="AM102" s="1" t="s">
        <v>15</v>
      </c>
      <c r="AO102" s="1">
        <v>1.1000000000000001</v>
      </c>
      <c r="AP102" s="1">
        <v>1.90792E-3</v>
      </c>
      <c r="AR102" s="1" t="s">
        <v>16</v>
      </c>
      <c r="AT102" s="1">
        <v>1.1000000000000001</v>
      </c>
      <c r="AU102" s="1">
        <v>6.4315800000000001E-3</v>
      </c>
      <c r="AW102" s="1" t="s">
        <v>16</v>
      </c>
      <c r="AY102" s="1">
        <v>1.1000000000000001</v>
      </c>
      <c r="AZ102" s="1">
        <v>1.3601500000000001E-3</v>
      </c>
      <c r="BB102" s="1" t="s">
        <v>17</v>
      </c>
      <c r="BD102" s="1">
        <v>1.1000000000000001</v>
      </c>
      <c r="BE102" s="1">
        <v>5.1740700000000002E-3</v>
      </c>
      <c r="BG102" s="1" t="s">
        <v>17</v>
      </c>
      <c r="BI102" s="1">
        <v>1.1000000000000001</v>
      </c>
      <c r="BJ102" s="1">
        <v>1.29557E-3</v>
      </c>
      <c r="BL102" s="1" t="s">
        <v>18</v>
      </c>
      <c r="BN102" s="1">
        <v>1.1000000000000001</v>
      </c>
      <c r="BO102" s="1">
        <v>3.7926100000000001E-3</v>
      </c>
      <c r="BQ102" s="1" t="s">
        <v>18</v>
      </c>
      <c r="BS102" s="1">
        <v>1.1000000000000001</v>
      </c>
      <c r="BT102" s="1">
        <v>1.0401799999999999E-3</v>
      </c>
      <c r="BV102" s="1" t="s">
        <v>19</v>
      </c>
      <c r="BX102" s="1">
        <v>1.1000000000000001</v>
      </c>
      <c r="BY102" s="1">
        <v>2.5383200000000002E-3</v>
      </c>
      <c r="CA102" s="1" t="s">
        <v>19</v>
      </c>
      <c r="CC102" s="1">
        <v>1.1000000000000001</v>
      </c>
      <c r="CD102" s="1">
        <v>6.3354000000000004E-4</v>
      </c>
      <c r="CF102" s="1" t="s">
        <v>13</v>
      </c>
      <c r="CH102" s="1">
        <v>1.1000000000000001</v>
      </c>
      <c r="CI102" s="1">
        <v>1.1875699999999999E-2</v>
      </c>
      <c r="CK102" s="1" t="s">
        <v>13</v>
      </c>
      <c r="CM102" s="1">
        <v>1.1000000000000001</v>
      </c>
      <c r="CN102" s="1">
        <v>2.6893500000000001E-3</v>
      </c>
      <c r="CP102" s="1" t="s">
        <v>15</v>
      </c>
      <c r="CR102" s="1">
        <v>1.1000000000000001</v>
      </c>
      <c r="CS102" s="1">
        <v>6.04383E-3</v>
      </c>
      <c r="CU102" s="1" t="s">
        <v>15</v>
      </c>
      <c r="CW102" s="1">
        <v>1.1000000000000001</v>
      </c>
      <c r="CX102" s="1">
        <v>1.43968E-3</v>
      </c>
      <c r="CZ102" s="1" t="s">
        <v>16</v>
      </c>
      <c r="DB102" s="1">
        <v>1.1000000000000001</v>
      </c>
      <c r="DC102" s="1">
        <v>4.4163700000000002E-3</v>
      </c>
      <c r="DE102" s="1" t="s">
        <v>16</v>
      </c>
      <c r="DG102" s="1">
        <v>1.1000000000000001</v>
      </c>
      <c r="DH102" s="1">
        <v>1.2063200000000001E-3</v>
      </c>
      <c r="DJ102" s="1" t="s">
        <v>17</v>
      </c>
      <c r="DL102" s="1">
        <v>1.1000000000000001</v>
      </c>
      <c r="DM102" s="1">
        <v>3.6285800000000002E-3</v>
      </c>
      <c r="DO102" s="1" t="s">
        <v>17</v>
      </c>
      <c r="DQ102" s="1">
        <v>1.1000000000000001</v>
      </c>
      <c r="DR102" s="1">
        <v>1.03425E-3</v>
      </c>
      <c r="DT102" s="1" t="s">
        <v>18</v>
      </c>
      <c r="DV102" s="1">
        <v>1.1000000000000001</v>
      </c>
      <c r="DW102" s="1">
        <v>2.2537999999999998E-3</v>
      </c>
      <c r="DY102" s="1" t="s">
        <v>18</v>
      </c>
      <c r="EA102" s="1">
        <v>1.1000000000000001</v>
      </c>
      <c r="EB102" s="1">
        <v>7.5810600000000004E-4</v>
      </c>
      <c r="ED102" s="1" t="s">
        <v>19</v>
      </c>
      <c r="EF102" s="1">
        <v>1.1000000000000001</v>
      </c>
      <c r="EG102" s="1">
        <v>1.48508E-3</v>
      </c>
      <c r="EI102" s="1" t="s">
        <v>19</v>
      </c>
      <c r="EK102" s="1">
        <v>1.1000000000000001</v>
      </c>
      <c r="EL102" s="1">
        <v>4.593E-4</v>
      </c>
      <c r="EN102" s="1" t="s">
        <v>13</v>
      </c>
      <c r="EP102" s="1">
        <v>1.1000000000000001</v>
      </c>
      <c r="EQ102" s="1">
        <v>1.8773100000000001E-2</v>
      </c>
      <c r="ES102" s="1" t="s">
        <v>13</v>
      </c>
      <c r="EU102" s="1">
        <v>1.1000000000000001</v>
      </c>
      <c r="EV102" s="1">
        <v>5.5334800000000003E-3</v>
      </c>
      <c r="EX102" s="1" t="s">
        <v>15</v>
      </c>
      <c r="EZ102" s="1">
        <v>1.1000000000000001</v>
      </c>
      <c r="FA102" s="1">
        <v>1.0626099999999999E-2</v>
      </c>
      <c r="FC102" s="1" t="s">
        <v>15</v>
      </c>
      <c r="FE102" s="1">
        <v>1.1000000000000001</v>
      </c>
      <c r="FF102" s="1">
        <v>3.1785099999999998E-3</v>
      </c>
      <c r="FH102" s="1" t="s">
        <v>16</v>
      </c>
      <c r="FJ102" s="1">
        <v>1.1000000000000001</v>
      </c>
      <c r="FK102" s="1">
        <v>8.3691400000000006E-3</v>
      </c>
      <c r="FM102" s="1" t="s">
        <v>16</v>
      </c>
      <c r="FO102" s="1">
        <v>1.1000000000000001</v>
      </c>
      <c r="FP102" s="1">
        <v>1.5838E-3</v>
      </c>
      <c r="FR102" s="1" t="s">
        <v>17</v>
      </c>
      <c r="FT102" s="1">
        <v>1.1000000000000001</v>
      </c>
      <c r="FU102" s="1">
        <v>6.7235999999999997E-3</v>
      </c>
      <c r="FW102" s="1" t="s">
        <v>17</v>
      </c>
      <c r="FY102" s="1">
        <v>1.1000000000000001</v>
      </c>
      <c r="FZ102" s="1">
        <v>1.64459E-3</v>
      </c>
      <c r="GB102" s="1" t="s">
        <v>18</v>
      </c>
      <c r="GD102" s="1">
        <v>1.1000000000000001</v>
      </c>
      <c r="GE102" s="1">
        <v>6.2099299999999998E-3</v>
      </c>
      <c r="GG102" s="1" t="s">
        <v>18</v>
      </c>
      <c r="GI102" s="1">
        <v>1.1000000000000001</v>
      </c>
      <c r="GJ102" s="1">
        <v>1.5610000000000001E-3</v>
      </c>
      <c r="GL102" s="1" t="s">
        <v>19</v>
      </c>
      <c r="GN102" s="1">
        <v>1.1000000000000001</v>
      </c>
      <c r="GO102" s="1">
        <v>4.2024200000000001E-3</v>
      </c>
      <c r="GQ102" s="1" t="s">
        <v>19</v>
      </c>
      <c r="GS102" s="1">
        <v>1.1000000000000001</v>
      </c>
      <c r="GT102" s="1">
        <v>9.5556099999999995E-4</v>
      </c>
      <c r="GV102" s="1" t="s">
        <v>13</v>
      </c>
      <c r="GX102" s="1">
        <v>1.1000000000000001</v>
      </c>
      <c r="GY102" s="1">
        <v>1.5746699999999999E-2</v>
      </c>
      <c r="HA102" s="1" t="s">
        <v>13</v>
      </c>
      <c r="HC102" s="1">
        <v>1.1000000000000001</v>
      </c>
      <c r="HD102" s="1">
        <v>8.2415200000000004E-3</v>
      </c>
      <c r="HF102" s="1" t="s">
        <v>15</v>
      </c>
      <c r="HH102" s="1">
        <v>1.1000000000000001</v>
      </c>
      <c r="HI102" s="1">
        <v>9.6380000000000007E-3</v>
      </c>
      <c r="HK102" s="1" t="s">
        <v>15</v>
      </c>
      <c r="HM102" s="1">
        <v>1.1000000000000001</v>
      </c>
      <c r="HN102" s="1">
        <v>4.6548199999999996E-3</v>
      </c>
      <c r="HP102" s="1" t="s">
        <v>16</v>
      </c>
      <c r="HR102" s="1">
        <v>1.1000000000000001</v>
      </c>
      <c r="HS102" s="1">
        <v>8.8355800000000009E-3</v>
      </c>
      <c r="HU102" s="1" t="s">
        <v>16</v>
      </c>
      <c r="HW102" s="1">
        <v>1.1000000000000001</v>
      </c>
      <c r="HX102" s="1">
        <v>1.7547000000000001E-3</v>
      </c>
      <c r="HZ102" s="1" t="s">
        <v>17</v>
      </c>
      <c r="IB102" s="1">
        <v>1.1000000000000001</v>
      </c>
      <c r="IC102" s="1">
        <v>7.0893700000000002E-3</v>
      </c>
      <c r="IE102" s="1" t="s">
        <v>17</v>
      </c>
      <c r="IG102" s="1">
        <v>1.1000000000000001</v>
      </c>
      <c r="IH102" s="1">
        <v>1.85731E-3</v>
      </c>
      <c r="IJ102" s="1" t="s">
        <v>18</v>
      </c>
      <c r="IL102" s="1">
        <v>1.1000000000000001</v>
      </c>
      <c r="IM102" s="1">
        <v>7.4299600000000002E-3</v>
      </c>
      <c r="IO102" s="1" t="s">
        <v>18</v>
      </c>
      <c r="IQ102" s="1">
        <v>1.1000000000000001</v>
      </c>
      <c r="IR102" s="1">
        <v>1.8570699999999999E-3</v>
      </c>
      <c r="IT102" s="1" t="s">
        <v>19</v>
      </c>
      <c r="IV102" s="1">
        <v>1.1000000000000001</v>
      </c>
      <c r="IW102" s="1">
        <v>5.0420100000000004E-3</v>
      </c>
      <c r="IY102" s="1" t="s">
        <v>19</v>
      </c>
      <c r="JA102" s="1">
        <v>1.1000000000000001</v>
      </c>
      <c r="JB102" s="1">
        <v>1.14E-3</v>
      </c>
    </row>
    <row r="103" spans="24:262" x14ac:dyDescent="0.2">
      <c r="X103" s="1" t="s">
        <v>13</v>
      </c>
      <c r="Z103" s="1">
        <v>1.1100000000000001</v>
      </c>
      <c r="AA103" s="1">
        <v>1.6916299999999999E-2</v>
      </c>
      <c r="AC103" s="1" t="s">
        <v>13</v>
      </c>
      <c r="AE103" s="1">
        <v>1.1100000000000001</v>
      </c>
      <c r="AF103" s="1">
        <v>3.6874799999999999E-3</v>
      </c>
      <c r="AH103" s="1" t="s">
        <v>15</v>
      </c>
      <c r="AJ103" s="1">
        <v>1.1100000000000001</v>
      </c>
      <c r="AK103" s="1">
        <v>8.9658399999999992E-3</v>
      </c>
      <c r="AM103" s="1" t="s">
        <v>15</v>
      </c>
      <c r="AO103" s="1">
        <v>1.1100000000000001</v>
      </c>
      <c r="AP103" s="1">
        <v>2.04229E-3</v>
      </c>
      <c r="AR103" s="1" t="s">
        <v>16</v>
      </c>
      <c r="AT103" s="1">
        <v>1.1100000000000001</v>
      </c>
      <c r="AU103" s="1">
        <v>6.7273699999999999E-3</v>
      </c>
      <c r="AW103" s="1" t="s">
        <v>16</v>
      </c>
      <c r="AY103" s="1">
        <v>1.1100000000000001</v>
      </c>
      <c r="AZ103" s="1">
        <v>1.4533300000000001E-3</v>
      </c>
      <c r="BB103" s="1" t="s">
        <v>17</v>
      </c>
      <c r="BD103" s="1">
        <v>1.1100000000000001</v>
      </c>
      <c r="BE103" s="1">
        <v>5.4177799999999996E-3</v>
      </c>
      <c r="BG103" s="1" t="s">
        <v>17</v>
      </c>
      <c r="BI103" s="1">
        <v>1.1100000000000001</v>
      </c>
      <c r="BJ103" s="1">
        <v>1.3942799999999999E-3</v>
      </c>
      <c r="BL103" s="1" t="s">
        <v>18</v>
      </c>
      <c r="BN103" s="1">
        <v>1.1100000000000001</v>
      </c>
      <c r="BO103" s="1">
        <v>3.9750300000000001E-3</v>
      </c>
      <c r="BQ103" s="1" t="s">
        <v>18</v>
      </c>
      <c r="BS103" s="1">
        <v>1.1100000000000001</v>
      </c>
      <c r="BT103" s="1">
        <v>1.12459E-3</v>
      </c>
      <c r="BV103" s="1" t="s">
        <v>19</v>
      </c>
      <c r="BX103" s="1">
        <v>1.1100000000000001</v>
      </c>
      <c r="BY103" s="1">
        <v>2.66511E-3</v>
      </c>
      <c r="CA103" s="1" t="s">
        <v>19</v>
      </c>
      <c r="CC103" s="1">
        <v>1.1100000000000001</v>
      </c>
      <c r="CD103" s="1">
        <v>6.8444700000000003E-4</v>
      </c>
      <c r="CF103" s="1" t="s">
        <v>13</v>
      </c>
      <c r="CH103" s="1">
        <v>1.1100000000000001</v>
      </c>
      <c r="CI103" s="1">
        <v>1.2599900000000001E-2</v>
      </c>
      <c r="CK103" s="1" t="s">
        <v>13</v>
      </c>
      <c r="CM103" s="1">
        <v>1.1100000000000001</v>
      </c>
      <c r="CN103" s="1">
        <v>2.9235200000000002E-3</v>
      </c>
      <c r="CP103" s="1" t="s">
        <v>15</v>
      </c>
      <c r="CR103" s="1">
        <v>1.1100000000000001</v>
      </c>
      <c r="CS103" s="1">
        <v>6.4323000000000002E-3</v>
      </c>
      <c r="CU103" s="1" t="s">
        <v>15</v>
      </c>
      <c r="CW103" s="1">
        <v>1.1100000000000001</v>
      </c>
      <c r="CX103" s="1">
        <v>1.5704099999999999E-3</v>
      </c>
      <c r="CZ103" s="1" t="s">
        <v>16</v>
      </c>
      <c r="DB103" s="1">
        <v>1.1100000000000001</v>
      </c>
      <c r="DC103" s="1">
        <v>4.7311699999999998E-3</v>
      </c>
      <c r="DE103" s="1" t="s">
        <v>16</v>
      </c>
      <c r="DG103" s="1">
        <v>1.1100000000000001</v>
      </c>
      <c r="DH103" s="1">
        <v>1.31923E-3</v>
      </c>
      <c r="DJ103" s="1" t="s">
        <v>17</v>
      </c>
      <c r="DL103" s="1">
        <v>1.1100000000000001</v>
      </c>
      <c r="DM103" s="1">
        <v>3.8961899999999999E-3</v>
      </c>
      <c r="DO103" s="1" t="s">
        <v>17</v>
      </c>
      <c r="DQ103" s="1">
        <v>1.1100000000000001</v>
      </c>
      <c r="DR103" s="1">
        <v>1.14168E-3</v>
      </c>
      <c r="DT103" s="1" t="s">
        <v>18</v>
      </c>
      <c r="DV103" s="1">
        <v>1.1100000000000001</v>
      </c>
      <c r="DW103" s="1">
        <v>2.4171900000000001E-3</v>
      </c>
      <c r="DY103" s="1" t="s">
        <v>18</v>
      </c>
      <c r="EA103" s="1">
        <v>1.1100000000000001</v>
      </c>
      <c r="EB103" s="1">
        <v>8.3935699999999999E-4</v>
      </c>
      <c r="ED103" s="1" t="s">
        <v>19</v>
      </c>
      <c r="EF103" s="1">
        <v>1.1100000000000001</v>
      </c>
      <c r="EG103" s="1">
        <v>1.59778E-3</v>
      </c>
      <c r="EI103" s="1" t="s">
        <v>19</v>
      </c>
      <c r="EK103" s="1">
        <v>1.1100000000000001</v>
      </c>
      <c r="EL103" s="1">
        <v>5.0838399999999996E-4</v>
      </c>
      <c r="EN103" s="1" t="s">
        <v>13</v>
      </c>
      <c r="EP103" s="1">
        <v>1.1100000000000001</v>
      </c>
      <c r="EQ103" s="1">
        <v>1.9229599999999999E-2</v>
      </c>
      <c r="ES103" s="1" t="s">
        <v>13</v>
      </c>
      <c r="EU103" s="1">
        <v>1.1100000000000001</v>
      </c>
      <c r="EV103" s="1">
        <v>5.8106299999999998E-3</v>
      </c>
      <c r="EX103" s="1" t="s">
        <v>15</v>
      </c>
      <c r="EZ103" s="1">
        <v>1.1100000000000001</v>
      </c>
      <c r="FA103" s="1">
        <v>1.0903599999999999E-2</v>
      </c>
      <c r="FC103" s="1" t="s">
        <v>15</v>
      </c>
      <c r="FE103" s="1">
        <v>1.1100000000000001</v>
      </c>
      <c r="FF103" s="1">
        <v>3.3487500000000002E-3</v>
      </c>
      <c r="FH103" s="1" t="s">
        <v>16</v>
      </c>
      <c r="FJ103" s="1">
        <v>1.1100000000000001</v>
      </c>
      <c r="FK103" s="1">
        <v>8.6083500000000007E-3</v>
      </c>
      <c r="FM103" s="1" t="s">
        <v>16</v>
      </c>
      <c r="FO103" s="1">
        <v>1.1100000000000001</v>
      </c>
      <c r="FP103" s="1">
        <v>1.6627499999999999E-3</v>
      </c>
      <c r="FR103" s="1" t="s">
        <v>17</v>
      </c>
      <c r="FT103" s="1">
        <v>1.1100000000000001</v>
      </c>
      <c r="FU103" s="1">
        <v>6.9194599999999997E-3</v>
      </c>
      <c r="FW103" s="1" t="s">
        <v>17</v>
      </c>
      <c r="FY103" s="1">
        <v>1.1100000000000001</v>
      </c>
      <c r="FZ103" s="1">
        <v>1.7350099999999999E-3</v>
      </c>
      <c r="GB103" s="1" t="s">
        <v>18</v>
      </c>
      <c r="GD103" s="1">
        <v>1.1100000000000001</v>
      </c>
      <c r="GE103" s="1">
        <v>6.4029600000000001E-3</v>
      </c>
      <c r="GG103" s="1" t="s">
        <v>18</v>
      </c>
      <c r="GI103" s="1">
        <v>1.1100000000000001</v>
      </c>
      <c r="GJ103" s="1">
        <v>1.6532300000000001E-3</v>
      </c>
      <c r="GL103" s="1" t="s">
        <v>19</v>
      </c>
      <c r="GN103" s="1">
        <v>1.1100000000000001</v>
      </c>
      <c r="GO103" s="1">
        <v>4.3368E-3</v>
      </c>
      <c r="GQ103" s="1" t="s">
        <v>19</v>
      </c>
      <c r="GS103" s="1">
        <v>1.1100000000000001</v>
      </c>
      <c r="GT103" s="1">
        <v>1.01133E-3</v>
      </c>
      <c r="GV103" s="1" t="s">
        <v>13</v>
      </c>
      <c r="GX103" s="1">
        <v>1.1100000000000001</v>
      </c>
      <c r="GY103" s="1">
        <v>1.60491E-2</v>
      </c>
      <c r="HA103" s="1" t="s">
        <v>13</v>
      </c>
      <c r="HC103" s="1">
        <v>1.1100000000000001</v>
      </c>
      <c r="HD103" s="1">
        <v>8.5982899999999998E-3</v>
      </c>
      <c r="HF103" s="1" t="s">
        <v>15</v>
      </c>
      <c r="HH103" s="1">
        <v>1.1100000000000001</v>
      </c>
      <c r="HI103" s="1">
        <v>9.8394399999999996E-3</v>
      </c>
      <c r="HK103" s="1" t="s">
        <v>15</v>
      </c>
      <c r="HM103" s="1">
        <v>1.1100000000000001</v>
      </c>
      <c r="HN103" s="1">
        <v>4.8723600000000001E-3</v>
      </c>
      <c r="HP103" s="1" t="s">
        <v>16</v>
      </c>
      <c r="HR103" s="1">
        <v>1.1100000000000001</v>
      </c>
      <c r="HS103" s="1">
        <v>9.0445600000000001E-3</v>
      </c>
      <c r="HU103" s="1" t="s">
        <v>16</v>
      </c>
      <c r="HW103" s="1">
        <v>1.1100000000000001</v>
      </c>
      <c r="HX103" s="1">
        <v>1.8324599999999999E-3</v>
      </c>
      <c r="HZ103" s="1" t="s">
        <v>17</v>
      </c>
      <c r="IB103" s="1">
        <v>1.1100000000000001</v>
      </c>
      <c r="IC103" s="1">
        <v>7.2604100000000001E-3</v>
      </c>
      <c r="IE103" s="1" t="s">
        <v>17</v>
      </c>
      <c r="IG103" s="1">
        <v>1.1100000000000001</v>
      </c>
      <c r="IH103" s="1">
        <v>1.9473400000000001E-3</v>
      </c>
      <c r="IJ103" s="1" t="s">
        <v>18</v>
      </c>
      <c r="IL103" s="1">
        <v>1.1100000000000001</v>
      </c>
      <c r="IM103" s="1">
        <v>7.6252799999999999E-3</v>
      </c>
      <c r="IO103" s="1" t="s">
        <v>18</v>
      </c>
      <c r="IQ103" s="1">
        <v>1.1100000000000001</v>
      </c>
      <c r="IR103" s="1">
        <v>1.95349E-3</v>
      </c>
      <c r="IT103" s="1" t="s">
        <v>19</v>
      </c>
      <c r="IV103" s="1">
        <v>1.1100000000000001</v>
      </c>
      <c r="IW103" s="1">
        <v>5.1778700000000002E-3</v>
      </c>
      <c r="IY103" s="1" t="s">
        <v>19</v>
      </c>
      <c r="JA103" s="1">
        <v>1.1100000000000001</v>
      </c>
      <c r="JB103" s="1">
        <v>1.1984599999999999E-3</v>
      </c>
    </row>
    <row r="104" spans="24:262" x14ac:dyDescent="0.2">
      <c r="X104" s="1" t="s">
        <v>13</v>
      </c>
      <c r="Z104" s="1">
        <v>1.1200000000000001</v>
      </c>
      <c r="AA104" s="1">
        <v>1.7562600000000001E-2</v>
      </c>
      <c r="AC104" s="1" t="s">
        <v>13</v>
      </c>
      <c r="AE104" s="1">
        <v>1.1200000000000001</v>
      </c>
      <c r="AF104" s="1">
        <v>3.9257099999999998E-3</v>
      </c>
      <c r="AH104" s="1" t="s">
        <v>15</v>
      </c>
      <c r="AJ104" s="1">
        <v>1.1200000000000001</v>
      </c>
      <c r="AK104" s="1">
        <v>9.3294299999999997E-3</v>
      </c>
      <c r="AM104" s="1" t="s">
        <v>15</v>
      </c>
      <c r="AO104" s="1">
        <v>1.1200000000000001</v>
      </c>
      <c r="AP104" s="1">
        <v>2.1813499999999999E-3</v>
      </c>
      <c r="AR104" s="1" t="s">
        <v>16</v>
      </c>
      <c r="AT104" s="1">
        <v>1.1200000000000001</v>
      </c>
      <c r="AU104" s="1">
        <v>7.0232599999999999E-3</v>
      </c>
      <c r="AW104" s="1" t="s">
        <v>16</v>
      </c>
      <c r="AY104" s="1">
        <v>1.1200000000000001</v>
      </c>
      <c r="AZ104" s="1">
        <v>1.5496100000000001E-3</v>
      </c>
      <c r="BB104" s="1" t="s">
        <v>17</v>
      </c>
      <c r="BD104" s="1">
        <v>1.1200000000000001</v>
      </c>
      <c r="BE104" s="1">
        <v>5.6610899999999997E-3</v>
      </c>
      <c r="BG104" s="1" t="s">
        <v>17</v>
      </c>
      <c r="BI104" s="1">
        <v>1.1200000000000001</v>
      </c>
      <c r="BJ104" s="1">
        <v>1.4967400000000001E-3</v>
      </c>
      <c r="BL104" s="1" t="s">
        <v>18</v>
      </c>
      <c r="BN104" s="1">
        <v>1.1200000000000001</v>
      </c>
      <c r="BO104" s="1">
        <v>4.1569800000000002E-3</v>
      </c>
      <c r="BQ104" s="1" t="s">
        <v>18</v>
      </c>
      <c r="BS104" s="1">
        <v>1.1200000000000001</v>
      </c>
      <c r="BT104" s="1">
        <v>1.21244E-3</v>
      </c>
      <c r="BV104" s="1" t="s">
        <v>19</v>
      </c>
      <c r="BX104" s="1">
        <v>1.1200000000000001</v>
      </c>
      <c r="BY104" s="1">
        <v>2.7917300000000001E-3</v>
      </c>
      <c r="CA104" s="1" t="s">
        <v>19</v>
      </c>
      <c r="CC104" s="1">
        <v>1.1200000000000001</v>
      </c>
      <c r="CD104" s="1">
        <v>7.3739699999999999E-4</v>
      </c>
      <c r="CF104" s="1" t="s">
        <v>13</v>
      </c>
      <c r="CH104" s="1">
        <v>1.1200000000000001</v>
      </c>
      <c r="CI104" s="1">
        <v>1.3324799999999999E-2</v>
      </c>
      <c r="CK104" s="1" t="s">
        <v>13</v>
      </c>
      <c r="CM104" s="1">
        <v>1.1200000000000001</v>
      </c>
      <c r="CN104" s="1">
        <v>3.1670800000000001E-3</v>
      </c>
      <c r="CP104" s="1" t="s">
        <v>15</v>
      </c>
      <c r="CR104" s="1">
        <v>1.1200000000000001</v>
      </c>
      <c r="CS104" s="1">
        <v>6.8212500000000001E-3</v>
      </c>
      <c r="CU104" s="1" t="s">
        <v>15</v>
      </c>
      <c r="CW104" s="1">
        <v>1.1200000000000001</v>
      </c>
      <c r="CX104" s="1">
        <v>1.7064999999999999E-3</v>
      </c>
      <c r="CZ104" s="1" t="s">
        <v>16</v>
      </c>
      <c r="DB104" s="1">
        <v>1.1200000000000001</v>
      </c>
      <c r="DC104" s="1">
        <v>5.0480300000000002E-3</v>
      </c>
      <c r="DE104" s="1" t="s">
        <v>16</v>
      </c>
      <c r="DG104" s="1">
        <v>1.1200000000000001</v>
      </c>
      <c r="DH104" s="1">
        <v>1.43687E-3</v>
      </c>
      <c r="DJ104" s="1" t="s">
        <v>17</v>
      </c>
      <c r="DL104" s="1">
        <v>1.1200000000000001</v>
      </c>
      <c r="DM104" s="1">
        <v>4.16491E-3</v>
      </c>
      <c r="DO104" s="1" t="s">
        <v>17</v>
      </c>
      <c r="DQ104" s="1">
        <v>1.1200000000000001</v>
      </c>
      <c r="DR104" s="1">
        <v>1.2544100000000001E-3</v>
      </c>
      <c r="DT104" s="1" t="s">
        <v>18</v>
      </c>
      <c r="DV104" s="1">
        <v>1.1200000000000001</v>
      </c>
      <c r="DW104" s="1">
        <v>2.58077E-3</v>
      </c>
      <c r="DY104" s="1" t="s">
        <v>18</v>
      </c>
      <c r="EA104" s="1">
        <v>1.1200000000000001</v>
      </c>
      <c r="EB104" s="1">
        <v>9.2474600000000005E-4</v>
      </c>
      <c r="ED104" s="1" t="s">
        <v>19</v>
      </c>
      <c r="EF104" s="1">
        <v>1.1200000000000001</v>
      </c>
      <c r="EG104" s="1">
        <v>1.7108900000000001E-3</v>
      </c>
      <c r="EI104" s="1" t="s">
        <v>19</v>
      </c>
      <c r="EK104" s="1">
        <v>1.1200000000000001</v>
      </c>
      <c r="EL104" s="1">
        <v>5.5990800000000002E-4</v>
      </c>
      <c r="EN104" s="1" t="s">
        <v>13</v>
      </c>
      <c r="EP104" s="1">
        <v>1.1200000000000001</v>
      </c>
      <c r="EQ104" s="1">
        <v>1.9683599999999999E-2</v>
      </c>
      <c r="ES104" s="1" t="s">
        <v>13</v>
      </c>
      <c r="EU104" s="1">
        <v>1.1200000000000001</v>
      </c>
      <c r="EV104" s="1">
        <v>6.0943899999999999E-3</v>
      </c>
      <c r="EX104" s="1" t="s">
        <v>15</v>
      </c>
      <c r="EZ104" s="1">
        <v>1.1200000000000001</v>
      </c>
      <c r="FA104" s="1">
        <v>1.11796E-2</v>
      </c>
      <c r="FC104" s="1" t="s">
        <v>15</v>
      </c>
      <c r="FE104" s="1">
        <v>1.1200000000000001</v>
      </c>
      <c r="FF104" s="1">
        <v>3.5233700000000001E-3</v>
      </c>
      <c r="FH104" s="1" t="s">
        <v>16</v>
      </c>
      <c r="FJ104" s="1">
        <v>1.1200000000000001</v>
      </c>
      <c r="FK104" s="1">
        <v>8.8470600000000003E-3</v>
      </c>
      <c r="FM104" s="1" t="s">
        <v>16</v>
      </c>
      <c r="FO104" s="1">
        <v>1.1200000000000001</v>
      </c>
      <c r="FP104" s="1">
        <v>1.7437399999999999E-3</v>
      </c>
      <c r="FR104" s="1" t="s">
        <v>17</v>
      </c>
      <c r="FT104" s="1">
        <v>1.1200000000000001</v>
      </c>
      <c r="FU104" s="1">
        <v>7.1146400000000002E-3</v>
      </c>
      <c r="FW104" s="1" t="s">
        <v>17</v>
      </c>
      <c r="FY104" s="1">
        <v>1.1200000000000001</v>
      </c>
      <c r="FZ104" s="1">
        <v>1.82796E-3</v>
      </c>
      <c r="GB104" s="1" t="s">
        <v>18</v>
      </c>
      <c r="GD104" s="1">
        <v>1.1200000000000001</v>
      </c>
      <c r="GE104" s="1">
        <v>6.5953599999999998E-3</v>
      </c>
      <c r="GG104" s="1" t="s">
        <v>18</v>
      </c>
      <c r="GI104" s="1">
        <v>1.1200000000000001</v>
      </c>
      <c r="GJ104" s="1">
        <v>1.7482800000000001E-3</v>
      </c>
      <c r="GL104" s="1" t="s">
        <v>19</v>
      </c>
      <c r="GN104" s="1">
        <v>1.1200000000000001</v>
      </c>
      <c r="GO104" s="1">
        <v>4.4708200000000003E-3</v>
      </c>
      <c r="GQ104" s="1" t="s">
        <v>19</v>
      </c>
      <c r="GS104" s="1">
        <v>1.1200000000000001</v>
      </c>
      <c r="GT104" s="1">
        <v>1.06879E-3</v>
      </c>
      <c r="GV104" s="1" t="s">
        <v>13</v>
      </c>
      <c r="GX104" s="1">
        <v>1.1200000000000001</v>
      </c>
      <c r="GY104" s="1">
        <v>1.6349300000000001E-2</v>
      </c>
      <c r="HA104" s="1" t="s">
        <v>13</v>
      </c>
      <c r="HC104" s="1">
        <v>1.1200000000000001</v>
      </c>
      <c r="HD104" s="1">
        <v>8.9614800000000008E-3</v>
      </c>
      <c r="HF104" s="1" t="s">
        <v>15</v>
      </c>
      <c r="HH104" s="1">
        <v>1.1200000000000001</v>
      </c>
      <c r="HI104" s="1">
        <v>1.00395E-2</v>
      </c>
      <c r="HK104" s="1" t="s">
        <v>15</v>
      </c>
      <c r="HM104" s="1">
        <v>1.1200000000000001</v>
      </c>
      <c r="HN104" s="1">
        <v>5.0942699999999997E-3</v>
      </c>
      <c r="HP104" s="1" t="s">
        <v>16</v>
      </c>
      <c r="HR104" s="1">
        <v>1.1200000000000001</v>
      </c>
      <c r="HS104" s="1">
        <v>9.2530000000000008E-3</v>
      </c>
      <c r="HU104" s="1" t="s">
        <v>16</v>
      </c>
      <c r="HW104" s="1">
        <v>1.1200000000000001</v>
      </c>
      <c r="HX104" s="1">
        <v>1.9120000000000001E-3</v>
      </c>
      <c r="HZ104" s="1" t="s">
        <v>17</v>
      </c>
      <c r="IB104" s="1">
        <v>1.1200000000000001</v>
      </c>
      <c r="IC104" s="1">
        <v>7.4307899999999996E-3</v>
      </c>
      <c r="IE104" s="1" t="s">
        <v>17</v>
      </c>
      <c r="IG104" s="1">
        <v>1.1200000000000001</v>
      </c>
      <c r="IH104" s="1">
        <v>2.03958E-3</v>
      </c>
      <c r="IJ104" s="1" t="s">
        <v>18</v>
      </c>
      <c r="IL104" s="1">
        <v>1.1200000000000001</v>
      </c>
      <c r="IM104" s="1">
        <v>7.8199900000000006E-3</v>
      </c>
      <c r="IO104" s="1" t="s">
        <v>18</v>
      </c>
      <c r="IQ104" s="1">
        <v>1.1200000000000001</v>
      </c>
      <c r="IR104" s="1">
        <v>2.05251E-3</v>
      </c>
      <c r="IT104" s="1" t="s">
        <v>19</v>
      </c>
      <c r="IV104" s="1">
        <v>1.1200000000000001</v>
      </c>
      <c r="IW104" s="1">
        <v>5.3133700000000004E-3</v>
      </c>
      <c r="IY104" s="1" t="s">
        <v>19</v>
      </c>
      <c r="JA104" s="1">
        <v>1.1200000000000001</v>
      </c>
      <c r="JB104" s="1">
        <v>1.2585000000000001E-3</v>
      </c>
    </row>
    <row r="105" spans="24:262" x14ac:dyDescent="0.2">
      <c r="X105" s="1" t="s">
        <v>13</v>
      </c>
      <c r="Z105" s="1">
        <v>1.1299999999999999</v>
      </c>
      <c r="AA105" s="1">
        <v>1.8206900000000002E-2</v>
      </c>
      <c r="AC105" s="1" t="s">
        <v>13</v>
      </c>
      <c r="AE105" s="1">
        <v>1.1299999999999999</v>
      </c>
      <c r="AF105" s="1">
        <v>4.1715099999999998E-3</v>
      </c>
      <c r="AH105" s="1" t="s">
        <v>15</v>
      </c>
      <c r="AJ105" s="1">
        <v>1.1299999999999999</v>
      </c>
      <c r="AK105" s="1">
        <v>9.6918600000000001E-3</v>
      </c>
      <c r="AM105" s="1" t="s">
        <v>15</v>
      </c>
      <c r="AO105" s="1">
        <v>1.1299999999999999</v>
      </c>
      <c r="AP105" s="1">
        <v>2.3250599999999999E-3</v>
      </c>
      <c r="AR105" s="1" t="s">
        <v>16</v>
      </c>
      <c r="AT105" s="1">
        <v>1.1299999999999999</v>
      </c>
      <c r="AU105" s="1">
        <v>7.3190699999999996E-3</v>
      </c>
      <c r="AW105" s="1" t="s">
        <v>16</v>
      </c>
      <c r="AY105" s="1">
        <v>1.1299999999999999</v>
      </c>
      <c r="AZ105" s="1">
        <v>1.64898E-3</v>
      </c>
      <c r="BB105" s="1" t="s">
        <v>17</v>
      </c>
      <c r="BD105" s="1">
        <v>1.1299999999999999</v>
      </c>
      <c r="BE105" s="1">
        <v>5.9038500000000004E-3</v>
      </c>
      <c r="BG105" s="1" t="s">
        <v>17</v>
      </c>
      <c r="BI105" s="1">
        <v>1.1299999999999999</v>
      </c>
      <c r="BJ105" s="1">
        <v>1.60293E-3</v>
      </c>
      <c r="BL105" s="1" t="s">
        <v>18</v>
      </c>
      <c r="BN105" s="1">
        <v>1.1299999999999999</v>
      </c>
      <c r="BO105" s="1">
        <v>4.3383500000000004E-3</v>
      </c>
      <c r="BQ105" s="1" t="s">
        <v>18</v>
      </c>
      <c r="BS105" s="1">
        <v>1.1299999999999999</v>
      </c>
      <c r="BT105" s="1">
        <v>1.30372E-3</v>
      </c>
      <c r="BV105" s="1" t="s">
        <v>19</v>
      </c>
      <c r="BX105" s="1">
        <v>1.1299999999999999</v>
      </c>
      <c r="BY105" s="1">
        <v>2.9180899999999999E-3</v>
      </c>
      <c r="CA105" s="1" t="s">
        <v>19</v>
      </c>
      <c r="CC105" s="1">
        <v>1.1299999999999999</v>
      </c>
      <c r="CD105" s="1">
        <v>7.9238099999999999E-4</v>
      </c>
      <c r="CF105" s="1" t="s">
        <v>13</v>
      </c>
      <c r="CH105" s="1">
        <v>1.1299999999999999</v>
      </c>
      <c r="CI105" s="1">
        <v>1.40497E-2</v>
      </c>
      <c r="CK105" s="1" t="s">
        <v>13</v>
      </c>
      <c r="CM105" s="1">
        <v>1.1299999999999999</v>
      </c>
      <c r="CN105" s="1">
        <v>3.4199500000000002E-3</v>
      </c>
      <c r="CP105" s="1" t="s">
        <v>15</v>
      </c>
      <c r="CR105" s="1">
        <v>1.1299999999999999</v>
      </c>
      <c r="CS105" s="1">
        <v>7.2102599999999996E-3</v>
      </c>
      <c r="CU105" s="1" t="s">
        <v>15</v>
      </c>
      <c r="CW105" s="1">
        <v>1.1299999999999999</v>
      </c>
      <c r="CX105" s="1">
        <v>1.84793E-3</v>
      </c>
      <c r="CZ105" s="1" t="s">
        <v>16</v>
      </c>
      <c r="DB105" s="1">
        <v>1.1299999999999999</v>
      </c>
      <c r="DC105" s="1">
        <v>5.3664699999999999E-3</v>
      </c>
      <c r="DE105" s="1" t="s">
        <v>16</v>
      </c>
      <c r="DG105" s="1">
        <v>1.1299999999999999</v>
      </c>
      <c r="DH105" s="1">
        <v>1.5592200000000001E-3</v>
      </c>
      <c r="DJ105" s="1" t="s">
        <v>17</v>
      </c>
      <c r="DL105" s="1">
        <v>1.1299999999999999</v>
      </c>
      <c r="DM105" s="1">
        <v>4.4342899999999996E-3</v>
      </c>
      <c r="DO105" s="1" t="s">
        <v>17</v>
      </c>
      <c r="DQ105" s="1">
        <v>1.1299999999999999</v>
      </c>
      <c r="DR105" s="1">
        <v>1.37243E-3</v>
      </c>
      <c r="DT105" s="1" t="s">
        <v>18</v>
      </c>
      <c r="DV105" s="1">
        <v>1.1299999999999999</v>
      </c>
      <c r="DW105" s="1">
        <v>2.7442999999999999E-3</v>
      </c>
      <c r="DY105" s="1" t="s">
        <v>18</v>
      </c>
      <c r="EA105" s="1">
        <v>1.1299999999999999</v>
      </c>
      <c r="EB105" s="1">
        <v>1.01424E-3</v>
      </c>
      <c r="ED105" s="1" t="s">
        <v>19</v>
      </c>
      <c r="EF105" s="1">
        <v>1.1299999999999999</v>
      </c>
      <c r="EG105" s="1">
        <v>1.82423E-3</v>
      </c>
      <c r="EI105" s="1" t="s">
        <v>19</v>
      </c>
      <c r="EK105" s="1">
        <v>1.1299999999999999</v>
      </c>
      <c r="EL105" s="1">
        <v>6.1385200000000002E-4</v>
      </c>
      <c r="EN105" s="1" t="s">
        <v>13</v>
      </c>
      <c r="EP105" s="1">
        <v>1.1299999999999999</v>
      </c>
      <c r="EQ105" s="1">
        <v>2.0135199999999999E-2</v>
      </c>
      <c r="ES105" s="1" t="s">
        <v>13</v>
      </c>
      <c r="EU105" s="1">
        <v>1.1299999999999999</v>
      </c>
      <c r="EV105" s="1">
        <v>6.3846900000000002E-3</v>
      </c>
      <c r="EX105" s="1" t="s">
        <v>15</v>
      </c>
      <c r="EZ105" s="1">
        <v>1.1299999999999999</v>
      </c>
      <c r="FA105" s="1">
        <v>1.1454000000000001E-2</v>
      </c>
      <c r="FC105" s="1" t="s">
        <v>15</v>
      </c>
      <c r="FE105" s="1">
        <v>1.1299999999999999</v>
      </c>
      <c r="FF105" s="1">
        <v>3.7023400000000001E-3</v>
      </c>
      <c r="FH105" s="1" t="s">
        <v>16</v>
      </c>
      <c r="FJ105" s="1">
        <v>1.1299999999999999</v>
      </c>
      <c r="FK105" s="1">
        <v>9.0852199999999998E-3</v>
      </c>
      <c r="FM105" s="1" t="s">
        <v>16</v>
      </c>
      <c r="FO105" s="1">
        <v>1.1299999999999999</v>
      </c>
      <c r="FP105" s="1">
        <v>1.82675E-3</v>
      </c>
      <c r="FR105" s="1" t="s">
        <v>17</v>
      </c>
      <c r="FT105" s="1">
        <v>1.1299999999999999</v>
      </c>
      <c r="FU105" s="1">
        <v>7.3090999999999998E-3</v>
      </c>
      <c r="FW105" s="1" t="s">
        <v>17</v>
      </c>
      <c r="FY105" s="1">
        <v>1.1299999999999999</v>
      </c>
      <c r="FZ105" s="1">
        <v>1.9234300000000001E-3</v>
      </c>
      <c r="GB105" s="1" t="s">
        <v>18</v>
      </c>
      <c r="GD105" s="1">
        <v>1.1299999999999999</v>
      </c>
      <c r="GE105" s="1">
        <v>6.78708E-3</v>
      </c>
      <c r="GG105" s="1" t="s">
        <v>18</v>
      </c>
      <c r="GI105" s="1">
        <v>1.1299999999999999</v>
      </c>
      <c r="GJ105" s="1">
        <v>1.84615E-3</v>
      </c>
      <c r="GL105" s="1" t="s">
        <v>19</v>
      </c>
      <c r="GN105" s="1">
        <v>1.1299999999999999</v>
      </c>
      <c r="GO105" s="1">
        <v>4.6044600000000003E-3</v>
      </c>
      <c r="GQ105" s="1" t="s">
        <v>19</v>
      </c>
      <c r="GS105" s="1">
        <v>1.1299999999999999</v>
      </c>
      <c r="GT105" s="1">
        <v>1.12794E-3</v>
      </c>
      <c r="GV105" s="1" t="s">
        <v>13</v>
      </c>
      <c r="GX105" s="1">
        <v>1.1299999999999999</v>
      </c>
      <c r="GY105" s="1">
        <v>1.66473E-2</v>
      </c>
      <c r="HA105" s="1" t="s">
        <v>13</v>
      </c>
      <c r="HC105" s="1">
        <v>1.1299999999999999</v>
      </c>
      <c r="HD105" s="1">
        <v>9.3309900000000008E-3</v>
      </c>
      <c r="HF105" s="1" t="s">
        <v>15</v>
      </c>
      <c r="HH105" s="1">
        <v>1.1299999999999999</v>
      </c>
      <c r="HI105" s="1">
        <v>1.02381E-2</v>
      </c>
      <c r="HK105" s="1" t="s">
        <v>15</v>
      </c>
      <c r="HM105" s="1">
        <v>1.1299999999999999</v>
      </c>
      <c r="HN105" s="1">
        <v>5.3204799999999998E-3</v>
      </c>
      <c r="HP105" s="1" t="s">
        <v>16</v>
      </c>
      <c r="HR105" s="1">
        <v>1.1299999999999999</v>
      </c>
      <c r="HS105" s="1">
        <v>9.4608699999999997E-3</v>
      </c>
      <c r="HU105" s="1" t="s">
        <v>16</v>
      </c>
      <c r="HW105" s="1">
        <v>1.1299999999999999</v>
      </c>
      <c r="HX105" s="1">
        <v>1.9933300000000002E-3</v>
      </c>
      <c r="HZ105" s="1" t="s">
        <v>17</v>
      </c>
      <c r="IB105" s="1">
        <v>1.1299999999999999</v>
      </c>
      <c r="IC105" s="1">
        <v>7.6004999999999996E-3</v>
      </c>
      <c r="IE105" s="1" t="s">
        <v>17</v>
      </c>
      <c r="IG105" s="1">
        <v>1.1299999999999999</v>
      </c>
      <c r="IH105" s="1">
        <v>2.134E-3</v>
      </c>
      <c r="IJ105" s="1" t="s">
        <v>18</v>
      </c>
      <c r="IL105" s="1">
        <v>1.1299999999999999</v>
      </c>
      <c r="IM105" s="1">
        <v>8.0140400000000001E-3</v>
      </c>
      <c r="IO105" s="1" t="s">
        <v>18</v>
      </c>
      <c r="IQ105" s="1">
        <v>1.1299999999999999</v>
      </c>
      <c r="IR105" s="1">
        <v>2.1541300000000002E-3</v>
      </c>
      <c r="IT105" s="1" t="s">
        <v>19</v>
      </c>
      <c r="IV105" s="1">
        <v>1.1299999999999999</v>
      </c>
      <c r="IW105" s="1">
        <v>5.4484800000000003E-3</v>
      </c>
      <c r="IY105" s="1" t="s">
        <v>19</v>
      </c>
      <c r="JA105" s="1">
        <v>1.1299999999999999</v>
      </c>
      <c r="JB105" s="1">
        <v>1.3201E-3</v>
      </c>
    </row>
    <row r="106" spans="24:262" x14ac:dyDescent="0.2">
      <c r="X106" s="1" t="s">
        <v>13</v>
      </c>
      <c r="Z106" s="1">
        <v>1.1399999999999999</v>
      </c>
      <c r="AA106" s="1">
        <v>1.8848899999999998E-2</v>
      </c>
      <c r="AC106" s="1" t="s">
        <v>13</v>
      </c>
      <c r="AE106" s="1">
        <v>1.1399999999999999</v>
      </c>
      <c r="AF106" s="1">
        <v>4.4248300000000003E-3</v>
      </c>
      <c r="AH106" s="1" t="s">
        <v>15</v>
      </c>
      <c r="AJ106" s="1">
        <v>1.1399999999999999</v>
      </c>
      <c r="AK106" s="1">
        <v>1.0052999999999999E-2</v>
      </c>
      <c r="AM106" s="1" t="s">
        <v>15</v>
      </c>
      <c r="AO106" s="1">
        <v>1.1399999999999999</v>
      </c>
      <c r="AP106" s="1">
        <v>2.4734000000000002E-3</v>
      </c>
      <c r="AR106" s="1" t="s">
        <v>16</v>
      </c>
      <c r="AT106" s="1">
        <v>1.1399999999999999</v>
      </c>
      <c r="AU106" s="1">
        <v>7.6146499999999997E-3</v>
      </c>
      <c r="AW106" s="1" t="s">
        <v>16</v>
      </c>
      <c r="AY106" s="1">
        <v>1.1399999999999999</v>
      </c>
      <c r="AZ106" s="1">
        <v>1.7514099999999999E-3</v>
      </c>
      <c r="BB106" s="1" t="s">
        <v>17</v>
      </c>
      <c r="BD106" s="1">
        <v>1.1399999999999999</v>
      </c>
      <c r="BE106" s="1">
        <v>6.1459499999999999E-3</v>
      </c>
      <c r="BG106" s="1" t="s">
        <v>17</v>
      </c>
      <c r="BI106" s="1">
        <v>1.1399999999999999</v>
      </c>
      <c r="BJ106" s="1">
        <v>1.71284E-3</v>
      </c>
      <c r="BL106" s="1" t="s">
        <v>18</v>
      </c>
      <c r="BN106" s="1">
        <v>1.1399999999999999</v>
      </c>
      <c r="BO106" s="1">
        <v>4.5190500000000002E-3</v>
      </c>
      <c r="BQ106" s="1" t="s">
        <v>18</v>
      </c>
      <c r="BS106" s="1">
        <v>1.1399999999999999</v>
      </c>
      <c r="BT106" s="1">
        <v>1.3984100000000001E-3</v>
      </c>
      <c r="BV106" s="1" t="s">
        <v>19</v>
      </c>
      <c r="BX106" s="1">
        <v>1.1399999999999999</v>
      </c>
      <c r="BY106" s="1">
        <v>3.0441399999999999E-3</v>
      </c>
      <c r="CA106" s="1" t="s">
        <v>19</v>
      </c>
      <c r="CC106" s="1">
        <v>1.1399999999999999</v>
      </c>
      <c r="CD106" s="1">
        <v>8.4939200000000003E-4</v>
      </c>
      <c r="CF106" s="1" t="s">
        <v>13</v>
      </c>
      <c r="CH106" s="1">
        <v>1.1399999999999999</v>
      </c>
      <c r="CI106" s="1">
        <v>1.47741E-2</v>
      </c>
      <c r="CK106" s="1" t="s">
        <v>13</v>
      </c>
      <c r="CM106" s="1">
        <v>1.1399999999999999</v>
      </c>
      <c r="CN106" s="1">
        <v>3.68207E-3</v>
      </c>
      <c r="CP106" s="1" t="s">
        <v>15</v>
      </c>
      <c r="CR106" s="1">
        <v>1.1399999999999999</v>
      </c>
      <c r="CS106" s="1">
        <v>7.59898E-3</v>
      </c>
      <c r="CU106" s="1" t="s">
        <v>15</v>
      </c>
      <c r="CW106" s="1">
        <v>1.1399999999999999</v>
      </c>
      <c r="CX106" s="1">
        <v>1.9946199999999999E-3</v>
      </c>
      <c r="CZ106" s="1" t="s">
        <v>16</v>
      </c>
      <c r="DB106" s="1">
        <v>1.1399999999999999</v>
      </c>
      <c r="DC106" s="1">
        <v>5.6860799999999996E-3</v>
      </c>
      <c r="DE106" s="1" t="s">
        <v>16</v>
      </c>
      <c r="DG106" s="1">
        <v>1.1399999999999999</v>
      </c>
      <c r="DH106" s="1">
        <v>1.68622E-3</v>
      </c>
      <c r="DJ106" s="1" t="s">
        <v>17</v>
      </c>
      <c r="DL106" s="1">
        <v>1.1399999999999999</v>
      </c>
      <c r="DM106" s="1">
        <v>4.70398E-3</v>
      </c>
      <c r="DO106" s="1" t="s">
        <v>17</v>
      </c>
      <c r="DQ106" s="1">
        <v>1.1399999999999999</v>
      </c>
      <c r="DR106" s="1">
        <v>1.49569E-3</v>
      </c>
      <c r="DT106" s="1" t="s">
        <v>18</v>
      </c>
      <c r="DV106" s="1">
        <v>1.1399999999999999</v>
      </c>
      <c r="DW106" s="1">
        <v>2.9075799999999999E-3</v>
      </c>
      <c r="DY106" s="1" t="s">
        <v>18</v>
      </c>
      <c r="EA106" s="1">
        <v>1.1399999999999999</v>
      </c>
      <c r="EB106" s="1">
        <v>1.10779E-3</v>
      </c>
      <c r="ED106" s="1" t="s">
        <v>19</v>
      </c>
      <c r="EF106" s="1">
        <v>1.1399999999999999</v>
      </c>
      <c r="EG106" s="1">
        <v>1.9376300000000001E-3</v>
      </c>
      <c r="EI106" s="1" t="s">
        <v>19</v>
      </c>
      <c r="EK106" s="1">
        <v>1.1399999999999999</v>
      </c>
      <c r="EL106" s="1">
        <v>6.70198E-4</v>
      </c>
      <c r="EN106" s="1" t="s">
        <v>13</v>
      </c>
      <c r="EP106" s="1">
        <v>1.1399999999999999</v>
      </c>
      <c r="EQ106" s="1">
        <v>2.05842E-2</v>
      </c>
      <c r="ES106" s="1" t="s">
        <v>13</v>
      </c>
      <c r="EU106" s="1">
        <v>1.1399999999999999</v>
      </c>
      <c r="EV106" s="1">
        <v>6.6814500000000002E-3</v>
      </c>
      <c r="EX106" s="1" t="s">
        <v>15</v>
      </c>
      <c r="EZ106" s="1">
        <v>1.1399999999999999</v>
      </c>
      <c r="FA106" s="1">
        <v>1.17269E-2</v>
      </c>
      <c r="FC106" s="1" t="s">
        <v>15</v>
      </c>
      <c r="FE106" s="1">
        <v>1.1399999999999999</v>
      </c>
      <c r="FF106" s="1">
        <v>3.88559E-3</v>
      </c>
      <c r="FH106" s="1" t="s">
        <v>16</v>
      </c>
      <c r="FJ106" s="1">
        <v>1.1399999999999999</v>
      </c>
      <c r="FK106" s="1">
        <v>9.3227999999999991E-3</v>
      </c>
      <c r="FM106" s="1" t="s">
        <v>16</v>
      </c>
      <c r="FO106" s="1">
        <v>1.1399999999999999</v>
      </c>
      <c r="FP106" s="1">
        <v>1.9117800000000001E-3</v>
      </c>
      <c r="FR106" s="1" t="s">
        <v>17</v>
      </c>
      <c r="FT106" s="1">
        <v>1.1399999999999999</v>
      </c>
      <c r="FU106" s="1">
        <v>7.5027999999999996E-3</v>
      </c>
      <c r="FW106" s="1" t="s">
        <v>17</v>
      </c>
      <c r="FY106" s="1">
        <v>1.1399999999999999</v>
      </c>
      <c r="FZ106" s="1">
        <v>2.0214E-3</v>
      </c>
      <c r="GB106" s="1" t="s">
        <v>18</v>
      </c>
      <c r="GD106" s="1">
        <v>1.1399999999999999</v>
      </c>
      <c r="GE106" s="1">
        <v>6.9780900000000002E-3</v>
      </c>
      <c r="GG106" s="1" t="s">
        <v>18</v>
      </c>
      <c r="GI106" s="1">
        <v>1.1399999999999999</v>
      </c>
      <c r="GJ106" s="1">
        <v>1.94681E-3</v>
      </c>
      <c r="GL106" s="1" t="s">
        <v>19</v>
      </c>
      <c r="GN106" s="1">
        <v>1.1399999999999999</v>
      </c>
      <c r="GO106" s="1">
        <v>4.7376800000000002E-3</v>
      </c>
      <c r="GQ106" s="1" t="s">
        <v>19</v>
      </c>
      <c r="GS106" s="1">
        <v>1.1399999999999999</v>
      </c>
      <c r="GT106" s="1">
        <v>1.18877E-3</v>
      </c>
      <c r="GV106" s="1" t="s">
        <v>13</v>
      </c>
      <c r="GX106" s="1">
        <v>1.1399999999999999</v>
      </c>
      <c r="GY106" s="1">
        <v>1.6943300000000001E-2</v>
      </c>
      <c r="HA106" s="1" t="s">
        <v>13</v>
      </c>
      <c r="HC106" s="1">
        <v>1.1399999999999999</v>
      </c>
      <c r="HD106" s="1">
        <v>9.7066800000000005E-3</v>
      </c>
      <c r="HF106" s="1" t="s">
        <v>15</v>
      </c>
      <c r="HH106" s="1">
        <v>1.1399999999999999</v>
      </c>
      <c r="HI106" s="1">
        <v>1.04353E-2</v>
      </c>
      <c r="HK106" s="1" t="s">
        <v>15</v>
      </c>
      <c r="HM106" s="1">
        <v>1.1399999999999999</v>
      </c>
      <c r="HN106" s="1">
        <v>5.5509000000000001E-3</v>
      </c>
      <c r="HP106" s="1" t="s">
        <v>16</v>
      </c>
      <c r="HR106" s="1">
        <v>1.1399999999999999</v>
      </c>
      <c r="HS106" s="1">
        <v>9.6681400000000004E-3</v>
      </c>
      <c r="HU106" s="1" t="s">
        <v>16</v>
      </c>
      <c r="HW106" s="1">
        <v>1.1399999999999999</v>
      </c>
      <c r="HX106" s="1">
        <v>2.0764300000000002E-3</v>
      </c>
      <c r="HZ106" s="1" t="s">
        <v>17</v>
      </c>
      <c r="IB106" s="1">
        <v>1.1399999999999999</v>
      </c>
      <c r="IC106" s="1">
        <v>7.7695300000000002E-3</v>
      </c>
      <c r="IE106" s="1" t="s">
        <v>17</v>
      </c>
      <c r="IG106" s="1">
        <v>1.1399999999999999</v>
      </c>
      <c r="IH106" s="1">
        <v>2.2305900000000002E-3</v>
      </c>
      <c r="IJ106" s="1" t="s">
        <v>18</v>
      </c>
      <c r="IL106" s="1">
        <v>1.1399999999999999</v>
      </c>
      <c r="IM106" s="1">
        <v>8.20742E-3</v>
      </c>
      <c r="IO106" s="1" t="s">
        <v>18</v>
      </c>
      <c r="IQ106" s="1">
        <v>1.1399999999999999</v>
      </c>
      <c r="IR106" s="1">
        <v>2.2583099999999999E-3</v>
      </c>
      <c r="IT106" s="1" t="s">
        <v>19</v>
      </c>
      <c r="IV106" s="1">
        <v>1.1399999999999999</v>
      </c>
      <c r="IW106" s="1">
        <v>5.58319E-3</v>
      </c>
      <c r="IY106" s="1" t="s">
        <v>19</v>
      </c>
      <c r="JA106" s="1">
        <v>1.1399999999999999</v>
      </c>
      <c r="JB106" s="1">
        <v>1.3832600000000001E-3</v>
      </c>
    </row>
    <row r="107" spans="24:262" x14ac:dyDescent="0.2">
      <c r="X107" s="1" t="s">
        <v>13</v>
      </c>
      <c r="Z107" s="1">
        <v>1.1499999999999999</v>
      </c>
      <c r="AA107" s="1">
        <v>1.94883E-2</v>
      </c>
      <c r="AC107" s="1" t="s">
        <v>13</v>
      </c>
      <c r="AE107" s="1">
        <v>1.1499999999999999</v>
      </c>
      <c r="AF107" s="1">
        <v>4.6856299999999997E-3</v>
      </c>
      <c r="AH107" s="1" t="s">
        <v>15</v>
      </c>
      <c r="AJ107" s="1">
        <v>1.1499999999999999</v>
      </c>
      <c r="AK107" s="1">
        <v>1.04127E-2</v>
      </c>
      <c r="AM107" s="1" t="s">
        <v>15</v>
      </c>
      <c r="AO107" s="1">
        <v>1.1499999999999999</v>
      </c>
      <c r="AP107" s="1">
        <v>2.6263300000000001E-3</v>
      </c>
      <c r="AR107" s="1" t="s">
        <v>16</v>
      </c>
      <c r="AT107" s="1">
        <v>1.1499999999999999</v>
      </c>
      <c r="AU107" s="1">
        <v>7.9098899999999993E-3</v>
      </c>
      <c r="AW107" s="1" t="s">
        <v>16</v>
      </c>
      <c r="AY107" s="1">
        <v>1.1499999999999999</v>
      </c>
      <c r="AZ107" s="1">
        <v>1.85691E-3</v>
      </c>
      <c r="BB107" s="1" t="s">
        <v>17</v>
      </c>
      <c r="BD107" s="1">
        <v>1.1499999999999999</v>
      </c>
      <c r="BE107" s="1">
        <v>6.3872800000000004E-3</v>
      </c>
      <c r="BG107" s="1" t="s">
        <v>17</v>
      </c>
      <c r="BI107" s="1">
        <v>1.1499999999999999</v>
      </c>
      <c r="BJ107" s="1">
        <v>1.8264399999999999E-3</v>
      </c>
      <c r="BL107" s="1" t="s">
        <v>18</v>
      </c>
      <c r="BN107" s="1">
        <v>1.1499999999999999</v>
      </c>
      <c r="BO107" s="1">
        <v>4.6990199999999999E-3</v>
      </c>
      <c r="BQ107" s="1" t="s">
        <v>18</v>
      </c>
      <c r="BS107" s="1">
        <v>1.1499999999999999</v>
      </c>
      <c r="BT107" s="1">
        <v>1.4964900000000001E-3</v>
      </c>
      <c r="BV107" s="1" t="s">
        <v>19</v>
      </c>
      <c r="BX107" s="1">
        <v>1.1499999999999999</v>
      </c>
      <c r="BY107" s="1">
        <v>3.1698199999999998E-3</v>
      </c>
      <c r="CA107" s="1" t="s">
        <v>19</v>
      </c>
      <c r="CC107" s="1">
        <v>1.1499999999999999</v>
      </c>
      <c r="CD107" s="1">
        <v>9.0841900000000005E-4</v>
      </c>
      <c r="CF107" s="1" t="s">
        <v>13</v>
      </c>
      <c r="CH107" s="1">
        <v>1.1499999999999999</v>
      </c>
      <c r="CI107" s="1">
        <v>1.5497199999999999E-2</v>
      </c>
      <c r="CK107" s="1" t="s">
        <v>13</v>
      </c>
      <c r="CM107" s="1">
        <v>1.1499999999999999</v>
      </c>
      <c r="CN107" s="1">
        <v>3.9533499999999996E-3</v>
      </c>
      <c r="CP107" s="1" t="s">
        <v>15</v>
      </c>
      <c r="CR107" s="1">
        <v>1.1499999999999999</v>
      </c>
      <c r="CS107" s="1">
        <v>7.9870900000000005E-3</v>
      </c>
      <c r="CU107" s="1" t="s">
        <v>15</v>
      </c>
      <c r="CW107" s="1">
        <v>1.1499999999999999</v>
      </c>
      <c r="CX107" s="1">
        <v>2.14656E-3</v>
      </c>
      <c r="CZ107" s="1" t="s">
        <v>16</v>
      </c>
      <c r="DB107" s="1">
        <v>1.1499999999999999</v>
      </c>
      <c r="DC107" s="1">
        <v>6.0064999999999997E-3</v>
      </c>
      <c r="DE107" s="1" t="s">
        <v>16</v>
      </c>
      <c r="DG107" s="1">
        <v>1.1499999999999999</v>
      </c>
      <c r="DH107" s="1">
        <v>1.81784E-3</v>
      </c>
      <c r="DJ107" s="1" t="s">
        <v>17</v>
      </c>
      <c r="DL107" s="1">
        <v>1.1499999999999999</v>
      </c>
      <c r="DM107" s="1">
        <v>4.9736700000000003E-3</v>
      </c>
      <c r="DO107" s="1" t="s">
        <v>17</v>
      </c>
      <c r="DQ107" s="1">
        <v>1.1499999999999999</v>
      </c>
      <c r="DR107" s="1">
        <v>1.6241700000000001E-3</v>
      </c>
      <c r="DT107" s="1" t="s">
        <v>18</v>
      </c>
      <c r="DV107" s="1">
        <v>1.1499999999999999</v>
      </c>
      <c r="DW107" s="1">
        <v>3.0704500000000002E-3</v>
      </c>
      <c r="DY107" s="1" t="s">
        <v>18</v>
      </c>
      <c r="EA107" s="1">
        <v>1.1499999999999999</v>
      </c>
      <c r="EB107" s="1">
        <v>1.2053599999999999E-3</v>
      </c>
      <c r="ED107" s="1" t="s">
        <v>19</v>
      </c>
      <c r="EF107" s="1">
        <v>1.1499999999999999</v>
      </c>
      <c r="EG107" s="1">
        <v>2.05097E-3</v>
      </c>
      <c r="EI107" s="1" t="s">
        <v>19</v>
      </c>
      <c r="EK107" s="1">
        <v>1.1499999999999999</v>
      </c>
      <c r="EL107" s="1">
        <v>7.2892499999999995E-4</v>
      </c>
      <c r="EN107" s="1" t="s">
        <v>13</v>
      </c>
      <c r="EP107" s="1">
        <v>1.1499999999999999</v>
      </c>
      <c r="EQ107" s="1">
        <v>2.1030699999999999E-2</v>
      </c>
      <c r="ES107" s="1" t="s">
        <v>13</v>
      </c>
      <c r="EU107" s="1">
        <v>1.1499999999999999</v>
      </c>
      <c r="EV107" s="1">
        <v>6.9845899999999997E-3</v>
      </c>
      <c r="EX107" s="1" t="s">
        <v>15</v>
      </c>
      <c r="EZ107" s="1">
        <v>1.1499999999999999</v>
      </c>
      <c r="FA107" s="1">
        <v>1.19983E-2</v>
      </c>
      <c r="FC107" s="1" t="s">
        <v>15</v>
      </c>
      <c r="FE107" s="1">
        <v>1.1499999999999999</v>
      </c>
      <c r="FF107" s="1">
        <v>4.0730699999999998E-3</v>
      </c>
      <c r="FH107" s="1" t="s">
        <v>16</v>
      </c>
      <c r="FJ107" s="1">
        <v>1.1499999999999999</v>
      </c>
      <c r="FK107" s="1">
        <v>9.5597600000000005E-3</v>
      </c>
      <c r="FM107" s="1" t="s">
        <v>16</v>
      </c>
      <c r="FO107" s="1">
        <v>1.1499999999999999</v>
      </c>
      <c r="FP107" s="1">
        <v>1.9988300000000001E-3</v>
      </c>
      <c r="FR107" s="1" t="s">
        <v>17</v>
      </c>
      <c r="FT107" s="1">
        <v>1.1499999999999999</v>
      </c>
      <c r="FU107" s="1">
        <v>7.6957299999999996E-3</v>
      </c>
      <c r="FW107" s="1" t="s">
        <v>17</v>
      </c>
      <c r="FY107" s="1">
        <v>1.1499999999999999</v>
      </c>
      <c r="FZ107" s="1">
        <v>2.1218700000000001E-3</v>
      </c>
      <c r="GB107" s="1" t="s">
        <v>18</v>
      </c>
      <c r="GD107" s="1">
        <v>1.1499999999999999</v>
      </c>
      <c r="GE107" s="1">
        <v>7.1683600000000004E-3</v>
      </c>
      <c r="GG107" s="1" t="s">
        <v>18</v>
      </c>
      <c r="GI107" s="1">
        <v>1.1499999999999999</v>
      </c>
      <c r="GJ107" s="1">
        <v>2.05025E-3</v>
      </c>
      <c r="GL107" s="1" t="s">
        <v>19</v>
      </c>
      <c r="GN107" s="1">
        <v>1.1499999999999999</v>
      </c>
      <c r="GO107" s="1">
        <v>4.87047E-3</v>
      </c>
      <c r="GQ107" s="1" t="s">
        <v>19</v>
      </c>
      <c r="GS107" s="1">
        <v>1.1499999999999999</v>
      </c>
      <c r="GT107" s="1">
        <v>1.2512700000000001E-3</v>
      </c>
      <c r="GV107" s="1" t="s">
        <v>13</v>
      </c>
      <c r="GX107" s="1">
        <v>1.1499999999999999</v>
      </c>
      <c r="GY107" s="1">
        <v>1.7237100000000002E-2</v>
      </c>
      <c r="HA107" s="1" t="s">
        <v>13</v>
      </c>
      <c r="HC107" s="1">
        <v>1.1499999999999999</v>
      </c>
      <c r="HD107" s="1">
        <v>1.00885E-2</v>
      </c>
      <c r="HF107" s="1" t="s">
        <v>15</v>
      </c>
      <c r="HH107" s="1">
        <v>1.1499999999999999</v>
      </c>
      <c r="HI107" s="1">
        <v>1.0631099999999999E-2</v>
      </c>
      <c r="HK107" s="1" t="s">
        <v>15</v>
      </c>
      <c r="HM107" s="1">
        <v>1.1499999999999999</v>
      </c>
      <c r="HN107" s="1">
        <v>5.78547E-3</v>
      </c>
      <c r="HP107" s="1" t="s">
        <v>16</v>
      </c>
      <c r="HR107" s="1">
        <v>1.1499999999999999</v>
      </c>
      <c r="HS107" s="1">
        <v>9.8748099999999995E-3</v>
      </c>
      <c r="HU107" s="1" t="s">
        <v>16</v>
      </c>
      <c r="HW107" s="1">
        <v>1.1499999999999999</v>
      </c>
      <c r="HX107" s="1">
        <v>2.1613000000000001E-3</v>
      </c>
      <c r="HZ107" s="1" t="s">
        <v>17</v>
      </c>
      <c r="IB107" s="1">
        <v>1.1499999999999999</v>
      </c>
      <c r="IC107" s="1">
        <v>7.9378599999999997E-3</v>
      </c>
      <c r="IE107" s="1" t="s">
        <v>17</v>
      </c>
      <c r="IG107" s="1">
        <v>1.1499999999999999</v>
      </c>
      <c r="IH107" s="1">
        <v>2.3293300000000001E-3</v>
      </c>
      <c r="IJ107" s="1" t="s">
        <v>18</v>
      </c>
      <c r="IL107" s="1">
        <v>1.1499999999999999</v>
      </c>
      <c r="IM107" s="1">
        <v>8.4001000000000006E-3</v>
      </c>
      <c r="IO107" s="1" t="s">
        <v>18</v>
      </c>
      <c r="IQ107" s="1">
        <v>1.1499999999999999</v>
      </c>
      <c r="IR107" s="1">
        <v>2.36506E-3</v>
      </c>
      <c r="IT107" s="1" t="s">
        <v>19</v>
      </c>
      <c r="IV107" s="1">
        <v>1.1499999999999999</v>
      </c>
      <c r="IW107" s="1">
        <v>5.7174900000000004E-3</v>
      </c>
      <c r="IY107" s="1" t="s">
        <v>19</v>
      </c>
      <c r="JA107" s="1">
        <v>1.1499999999999999</v>
      </c>
      <c r="JB107" s="1">
        <v>1.44798E-3</v>
      </c>
    </row>
    <row r="108" spans="24:262" x14ac:dyDescent="0.2">
      <c r="X108" s="1" t="s">
        <v>13</v>
      </c>
      <c r="Z108" s="1">
        <v>1.1599999999999999</v>
      </c>
      <c r="AA108" s="1">
        <v>2.01251E-2</v>
      </c>
      <c r="AC108" s="1" t="s">
        <v>13</v>
      </c>
      <c r="AE108" s="1">
        <v>1.1599999999999999</v>
      </c>
      <c r="AF108" s="1">
        <v>4.9538500000000001E-3</v>
      </c>
      <c r="AH108" s="1" t="s">
        <v>15</v>
      </c>
      <c r="AJ108" s="1">
        <v>1.1599999999999999</v>
      </c>
      <c r="AK108" s="1">
        <v>1.07709E-2</v>
      </c>
      <c r="AM108" s="1" t="s">
        <v>15</v>
      </c>
      <c r="AO108" s="1">
        <v>1.1599999999999999</v>
      </c>
      <c r="AP108" s="1">
        <v>2.7838099999999998E-3</v>
      </c>
      <c r="AR108" s="1" t="s">
        <v>16</v>
      </c>
      <c r="AT108" s="1">
        <v>1.1599999999999999</v>
      </c>
      <c r="AU108" s="1">
        <v>8.2046500000000008E-3</v>
      </c>
      <c r="AW108" s="1" t="s">
        <v>16</v>
      </c>
      <c r="AY108" s="1">
        <v>1.1599999999999999</v>
      </c>
      <c r="AZ108" s="1">
        <v>1.9654500000000001E-3</v>
      </c>
      <c r="BB108" s="1" t="s">
        <v>17</v>
      </c>
      <c r="BD108" s="1">
        <v>1.1599999999999999</v>
      </c>
      <c r="BE108" s="1">
        <v>6.62775E-3</v>
      </c>
      <c r="BG108" s="1" t="s">
        <v>17</v>
      </c>
      <c r="BI108" s="1">
        <v>1.1599999999999999</v>
      </c>
      <c r="BJ108" s="1">
        <v>1.9437E-3</v>
      </c>
      <c r="BL108" s="1" t="s">
        <v>18</v>
      </c>
      <c r="BN108" s="1">
        <v>1.1599999999999999</v>
      </c>
      <c r="BO108" s="1">
        <v>4.8781800000000002E-3</v>
      </c>
      <c r="BQ108" s="1" t="s">
        <v>18</v>
      </c>
      <c r="BS108" s="1">
        <v>1.1599999999999999</v>
      </c>
      <c r="BT108" s="1">
        <v>1.59793E-3</v>
      </c>
      <c r="BV108" s="1" t="s">
        <v>19</v>
      </c>
      <c r="BX108" s="1">
        <v>1.1599999999999999</v>
      </c>
      <c r="BY108" s="1">
        <v>3.2950800000000001E-3</v>
      </c>
      <c r="CA108" s="1" t="s">
        <v>19</v>
      </c>
      <c r="CC108" s="1">
        <v>1.1599999999999999</v>
      </c>
      <c r="CD108" s="1">
        <v>9.6944900000000005E-4</v>
      </c>
      <c r="CF108" s="1" t="s">
        <v>13</v>
      </c>
      <c r="CH108" s="1">
        <v>1.1599999999999999</v>
      </c>
      <c r="CI108" s="1">
        <v>1.6218799999999998E-2</v>
      </c>
      <c r="CK108" s="1" t="s">
        <v>13</v>
      </c>
      <c r="CM108" s="1">
        <v>1.1599999999999999</v>
      </c>
      <c r="CN108" s="1">
        <v>4.2337299999999998E-3</v>
      </c>
      <c r="CP108" s="1" t="s">
        <v>15</v>
      </c>
      <c r="CR108" s="1">
        <v>1.1599999999999999</v>
      </c>
      <c r="CS108" s="1">
        <v>8.3743299999999993E-3</v>
      </c>
      <c r="CU108" s="1" t="s">
        <v>15</v>
      </c>
      <c r="CW108" s="1">
        <v>1.1599999999999999</v>
      </c>
      <c r="CX108" s="1">
        <v>2.3036699999999998E-3</v>
      </c>
      <c r="CZ108" s="1" t="s">
        <v>16</v>
      </c>
      <c r="DB108" s="1">
        <v>1.1599999999999999</v>
      </c>
      <c r="DC108" s="1">
        <v>6.3274200000000003E-3</v>
      </c>
      <c r="DE108" s="1" t="s">
        <v>16</v>
      </c>
      <c r="DG108" s="1">
        <v>1.1599999999999999</v>
      </c>
      <c r="DH108" s="1">
        <v>1.9540500000000001E-3</v>
      </c>
      <c r="DJ108" s="1" t="s">
        <v>17</v>
      </c>
      <c r="DL108" s="1">
        <v>1.1599999999999999</v>
      </c>
      <c r="DM108" s="1">
        <v>5.2430699999999998E-3</v>
      </c>
      <c r="DO108" s="1" t="s">
        <v>17</v>
      </c>
      <c r="DQ108" s="1">
        <v>1.1599999999999999</v>
      </c>
      <c r="DR108" s="1">
        <v>1.7577999999999999E-3</v>
      </c>
      <c r="DT108" s="1" t="s">
        <v>18</v>
      </c>
      <c r="DV108" s="1">
        <v>1.1599999999999999</v>
      </c>
      <c r="DW108" s="1">
        <v>3.2327499999999999E-3</v>
      </c>
      <c r="DY108" s="1" t="s">
        <v>18</v>
      </c>
      <c r="EA108" s="1">
        <v>1.1599999999999999</v>
      </c>
      <c r="EB108" s="1">
        <v>1.3069100000000001E-3</v>
      </c>
      <c r="ED108" s="1" t="s">
        <v>19</v>
      </c>
      <c r="EF108" s="1">
        <v>1.1599999999999999</v>
      </c>
      <c r="EG108" s="1">
        <v>2.1641500000000001E-3</v>
      </c>
      <c r="EI108" s="1" t="s">
        <v>19</v>
      </c>
      <c r="EK108" s="1">
        <v>1.1599999999999999</v>
      </c>
      <c r="EL108" s="1">
        <v>7.9000999999999995E-4</v>
      </c>
      <c r="EN108" s="1" t="s">
        <v>13</v>
      </c>
      <c r="EP108" s="1">
        <v>1.1599999999999999</v>
      </c>
      <c r="EQ108" s="1">
        <v>2.14746E-2</v>
      </c>
      <c r="ES108" s="1" t="s">
        <v>13</v>
      </c>
      <c r="EU108" s="1">
        <v>1.1599999999999999</v>
      </c>
      <c r="EV108" s="1">
        <v>7.29402E-3</v>
      </c>
      <c r="EX108" s="1" t="s">
        <v>15</v>
      </c>
      <c r="EZ108" s="1">
        <v>1.1599999999999999</v>
      </c>
      <c r="FA108" s="1">
        <v>1.2267999999999999E-2</v>
      </c>
      <c r="FC108" s="1" t="s">
        <v>15</v>
      </c>
      <c r="FE108" s="1">
        <v>1.1599999999999999</v>
      </c>
      <c r="FF108" s="1">
        <v>4.2647199999999996E-3</v>
      </c>
      <c r="FH108" s="1" t="s">
        <v>16</v>
      </c>
      <c r="FJ108" s="1">
        <v>1.1599999999999999</v>
      </c>
      <c r="FK108" s="1">
        <v>9.7960800000000004E-3</v>
      </c>
      <c r="FM108" s="1" t="s">
        <v>16</v>
      </c>
      <c r="FO108" s="1">
        <v>1.1599999999999999</v>
      </c>
      <c r="FP108" s="1">
        <v>2.0878899999999998E-3</v>
      </c>
      <c r="FR108" s="1" t="s">
        <v>17</v>
      </c>
      <c r="FT108" s="1">
        <v>1.1599999999999999</v>
      </c>
      <c r="FU108" s="1">
        <v>7.8878500000000001E-3</v>
      </c>
      <c r="FW108" s="1" t="s">
        <v>17</v>
      </c>
      <c r="FY108" s="1">
        <v>1.1599999999999999</v>
      </c>
      <c r="FZ108" s="1">
        <v>2.2247999999999999E-3</v>
      </c>
      <c r="GB108" s="1" t="s">
        <v>18</v>
      </c>
      <c r="GD108" s="1">
        <v>1.1599999999999999</v>
      </c>
      <c r="GE108" s="1">
        <v>7.3578599999999999E-3</v>
      </c>
      <c r="GG108" s="1" t="s">
        <v>18</v>
      </c>
      <c r="GI108" s="1">
        <v>1.1599999999999999</v>
      </c>
      <c r="GJ108" s="1">
        <v>2.1564399999999999E-3</v>
      </c>
      <c r="GL108" s="1" t="s">
        <v>19</v>
      </c>
      <c r="GN108" s="1">
        <v>1.1599999999999999</v>
      </c>
      <c r="GO108" s="1">
        <v>5.0028099999999999E-3</v>
      </c>
      <c r="GQ108" s="1" t="s">
        <v>19</v>
      </c>
      <c r="GS108" s="1">
        <v>1.1599999999999999</v>
      </c>
      <c r="GT108" s="1">
        <v>1.3154499999999999E-3</v>
      </c>
      <c r="GV108" s="1" t="s">
        <v>13</v>
      </c>
      <c r="GX108" s="1">
        <v>1.1599999999999999</v>
      </c>
      <c r="GY108" s="1">
        <v>1.7528800000000001E-2</v>
      </c>
      <c r="HA108" s="1" t="s">
        <v>13</v>
      </c>
      <c r="HC108" s="1">
        <v>1.1599999999999999</v>
      </c>
      <c r="HD108" s="1">
        <v>1.04762E-2</v>
      </c>
      <c r="HF108" s="1" t="s">
        <v>15</v>
      </c>
      <c r="HH108" s="1">
        <v>1.1599999999999999</v>
      </c>
      <c r="HI108" s="1">
        <v>1.08255E-2</v>
      </c>
      <c r="HK108" s="1" t="s">
        <v>15</v>
      </c>
      <c r="HM108" s="1">
        <v>1.1599999999999999</v>
      </c>
      <c r="HN108" s="1">
        <v>6.0240800000000002E-3</v>
      </c>
      <c r="HP108" s="1" t="s">
        <v>16</v>
      </c>
      <c r="HR108" s="1">
        <v>1.1599999999999999</v>
      </c>
      <c r="HS108" s="1">
        <v>1.00809E-2</v>
      </c>
      <c r="HU108" s="1" t="s">
        <v>16</v>
      </c>
      <c r="HW108" s="1">
        <v>1.1599999999999999</v>
      </c>
      <c r="HX108" s="1">
        <v>2.24793E-3</v>
      </c>
      <c r="HZ108" s="1" t="s">
        <v>17</v>
      </c>
      <c r="IB108" s="1">
        <v>1.1599999999999999</v>
      </c>
      <c r="IC108" s="1">
        <v>8.1054600000000001E-3</v>
      </c>
      <c r="IE108" s="1" t="s">
        <v>17</v>
      </c>
      <c r="IG108" s="1">
        <v>1.1599999999999999</v>
      </c>
      <c r="IH108" s="1">
        <v>2.4302099999999999E-3</v>
      </c>
      <c r="IJ108" s="1" t="s">
        <v>18</v>
      </c>
      <c r="IL108" s="1">
        <v>1.1599999999999999</v>
      </c>
      <c r="IM108" s="1">
        <v>8.5920600000000003E-3</v>
      </c>
      <c r="IO108" s="1" t="s">
        <v>18</v>
      </c>
      <c r="IQ108" s="1">
        <v>1.1599999999999999</v>
      </c>
      <c r="IR108" s="1">
        <v>2.4743600000000001E-3</v>
      </c>
      <c r="IT108" s="1" t="s">
        <v>19</v>
      </c>
      <c r="IV108" s="1">
        <v>1.1599999999999999</v>
      </c>
      <c r="IW108" s="1">
        <v>5.85135E-3</v>
      </c>
      <c r="IY108" s="1" t="s">
        <v>19</v>
      </c>
      <c r="JA108" s="1">
        <v>1.1599999999999999</v>
      </c>
      <c r="JB108" s="1">
        <v>1.51424E-3</v>
      </c>
    </row>
    <row r="109" spans="24:262" x14ac:dyDescent="0.2">
      <c r="X109" s="1" t="s">
        <v>13</v>
      </c>
      <c r="Z109" s="1">
        <v>1.17</v>
      </c>
      <c r="AA109" s="1">
        <v>2.0759099999999999E-2</v>
      </c>
      <c r="AC109" s="1" t="s">
        <v>13</v>
      </c>
      <c r="AE109" s="1">
        <v>1.17</v>
      </c>
      <c r="AF109" s="1">
        <v>5.2294200000000002E-3</v>
      </c>
      <c r="AH109" s="1" t="s">
        <v>15</v>
      </c>
      <c r="AJ109" s="1">
        <v>1.17</v>
      </c>
      <c r="AK109" s="1">
        <v>1.11275E-2</v>
      </c>
      <c r="AM109" s="1" t="s">
        <v>15</v>
      </c>
      <c r="AO109" s="1">
        <v>1.17</v>
      </c>
      <c r="AP109" s="1">
        <v>2.9458000000000002E-3</v>
      </c>
      <c r="AR109" s="1" t="s">
        <v>16</v>
      </c>
      <c r="AT109" s="1">
        <v>1.17</v>
      </c>
      <c r="AU109" s="1">
        <v>8.4988400000000006E-3</v>
      </c>
      <c r="AW109" s="1" t="s">
        <v>16</v>
      </c>
      <c r="AY109" s="1">
        <v>1.17</v>
      </c>
      <c r="AZ109" s="1">
        <v>2.0770300000000001E-3</v>
      </c>
      <c r="BB109" s="1" t="s">
        <v>17</v>
      </c>
      <c r="BD109" s="1">
        <v>1.17</v>
      </c>
      <c r="BE109" s="1">
        <v>6.8672799999999999E-3</v>
      </c>
      <c r="BG109" s="1" t="s">
        <v>17</v>
      </c>
      <c r="BI109" s="1">
        <v>1.17</v>
      </c>
      <c r="BJ109" s="1">
        <v>2.0646100000000001E-3</v>
      </c>
      <c r="BL109" s="1" t="s">
        <v>18</v>
      </c>
      <c r="BN109" s="1">
        <v>1.17</v>
      </c>
      <c r="BO109" s="1">
        <v>5.0564800000000003E-3</v>
      </c>
      <c r="BQ109" s="1" t="s">
        <v>18</v>
      </c>
      <c r="BS109" s="1">
        <v>1.17</v>
      </c>
      <c r="BT109" s="1">
        <v>1.70269E-3</v>
      </c>
      <c r="BV109" s="1" t="s">
        <v>19</v>
      </c>
      <c r="BX109" s="1">
        <v>1.17</v>
      </c>
      <c r="BY109" s="1">
        <v>3.4198700000000002E-3</v>
      </c>
      <c r="CA109" s="1" t="s">
        <v>19</v>
      </c>
      <c r="CC109" s="1">
        <v>1.17</v>
      </c>
      <c r="CD109" s="1">
        <v>1.03247E-3</v>
      </c>
      <c r="CF109" s="1" t="s">
        <v>13</v>
      </c>
      <c r="CH109" s="1">
        <v>1.17</v>
      </c>
      <c r="CI109" s="1">
        <v>1.6938399999999999E-2</v>
      </c>
      <c r="CK109" s="1" t="s">
        <v>13</v>
      </c>
      <c r="CM109" s="1">
        <v>1.17</v>
      </c>
      <c r="CN109" s="1">
        <v>4.5231100000000003E-3</v>
      </c>
      <c r="CP109" s="1" t="s">
        <v>15</v>
      </c>
      <c r="CR109" s="1">
        <v>1.17</v>
      </c>
      <c r="CS109" s="1">
        <v>8.7604599999999994E-3</v>
      </c>
      <c r="CU109" s="1" t="s">
        <v>15</v>
      </c>
      <c r="CW109" s="1">
        <v>1.17</v>
      </c>
      <c r="CX109" s="1">
        <v>2.4659199999999999E-3</v>
      </c>
      <c r="CZ109" s="1" t="s">
        <v>16</v>
      </c>
      <c r="DB109" s="1">
        <v>1.17</v>
      </c>
      <c r="DC109" s="1">
        <v>6.6485499999999996E-3</v>
      </c>
      <c r="DE109" s="1" t="s">
        <v>16</v>
      </c>
      <c r="DG109" s="1">
        <v>1.17</v>
      </c>
      <c r="DH109" s="1">
        <v>2.09479E-3</v>
      </c>
      <c r="DJ109" s="1" t="s">
        <v>17</v>
      </c>
      <c r="DL109" s="1">
        <v>1.17</v>
      </c>
      <c r="DM109" s="1">
        <v>5.5119699999999997E-3</v>
      </c>
      <c r="DO109" s="1" t="s">
        <v>17</v>
      </c>
      <c r="DQ109" s="1">
        <v>1.17</v>
      </c>
      <c r="DR109" s="1">
        <v>1.8965500000000001E-3</v>
      </c>
      <c r="DT109" s="1" t="s">
        <v>18</v>
      </c>
      <c r="DV109" s="1">
        <v>1.17</v>
      </c>
      <c r="DW109" s="1">
        <v>3.3943799999999998E-3</v>
      </c>
      <c r="DY109" s="1" t="s">
        <v>18</v>
      </c>
      <c r="EA109" s="1">
        <v>1.17</v>
      </c>
      <c r="EB109" s="1">
        <v>1.4123899999999999E-3</v>
      </c>
      <c r="ED109" s="1" t="s">
        <v>19</v>
      </c>
      <c r="EF109" s="1">
        <v>1.17</v>
      </c>
      <c r="EG109" s="1">
        <v>2.2770500000000001E-3</v>
      </c>
      <c r="EI109" s="1" t="s">
        <v>19</v>
      </c>
      <c r="EK109" s="1">
        <v>1.17</v>
      </c>
      <c r="EL109" s="1">
        <v>8.5343099999999998E-4</v>
      </c>
      <c r="EN109" s="1" t="s">
        <v>13</v>
      </c>
      <c r="EP109" s="1">
        <v>1.17</v>
      </c>
      <c r="EQ109" s="1">
        <v>2.1915899999999999E-2</v>
      </c>
      <c r="ES109" s="1" t="s">
        <v>13</v>
      </c>
      <c r="EU109" s="1">
        <v>1.17</v>
      </c>
      <c r="EV109" s="1">
        <v>7.6096699999999998E-3</v>
      </c>
      <c r="EX109" s="1" t="s">
        <v>15</v>
      </c>
      <c r="EZ109" s="1">
        <v>1.17</v>
      </c>
      <c r="FA109" s="1">
        <v>1.25361E-2</v>
      </c>
      <c r="FC109" s="1" t="s">
        <v>15</v>
      </c>
      <c r="FE109" s="1">
        <v>1.17</v>
      </c>
      <c r="FF109" s="1">
        <v>4.4604900000000001E-3</v>
      </c>
      <c r="FH109" s="1" t="s">
        <v>16</v>
      </c>
      <c r="FJ109" s="1">
        <v>1.17</v>
      </c>
      <c r="FK109" s="1">
        <v>1.0031699999999999E-2</v>
      </c>
      <c r="FM109" s="1" t="s">
        <v>16</v>
      </c>
      <c r="FO109" s="1">
        <v>1.17</v>
      </c>
      <c r="FP109" s="1">
        <v>2.1789399999999999E-3</v>
      </c>
      <c r="FR109" s="1" t="s">
        <v>17</v>
      </c>
      <c r="FT109" s="1">
        <v>1.17</v>
      </c>
      <c r="FU109" s="1">
        <v>8.0791500000000002E-3</v>
      </c>
      <c r="FW109" s="1" t="s">
        <v>17</v>
      </c>
      <c r="FY109" s="1">
        <v>1.17</v>
      </c>
      <c r="FZ109" s="1">
        <v>2.3301900000000002E-3</v>
      </c>
      <c r="GB109" s="1" t="s">
        <v>18</v>
      </c>
      <c r="GD109" s="1">
        <v>1.17</v>
      </c>
      <c r="GE109" s="1">
        <v>7.5465699999999998E-3</v>
      </c>
      <c r="GG109" s="1" t="s">
        <v>18</v>
      </c>
      <c r="GI109" s="1">
        <v>1.17</v>
      </c>
      <c r="GJ109" s="1">
        <v>2.26538E-3</v>
      </c>
      <c r="GL109" s="1" t="s">
        <v>19</v>
      </c>
      <c r="GN109" s="1">
        <v>1.17</v>
      </c>
      <c r="GO109" s="1">
        <v>5.13467E-3</v>
      </c>
      <c r="GQ109" s="1" t="s">
        <v>19</v>
      </c>
      <c r="GS109" s="1">
        <v>1.17</v>
      </c>
      <c r="GT109" s="1">
        <v>1.3812799999999999E-3</v>
      </c>
      <c r="GV109" s="1" t="s">
        <v>13</v>
      </c>
      <c r="GX109" s="1">
        <v>1.17</v>
      </c>
      <c r="GY109" s="1">
        <v>1.7818500000000001E-2</v>
      </c>
      <c r="HA109" s="1" t="s">
        <v>13</v>
      </c>
      <c r="HC109" s="1">
        <v>1.17</v>
      </c>
      <c r="HD109" s="1">
        <v>1.0869800000000001E-2</v>
      </c>
      <c r="HF109" s="1" t="s">
        <v>15</v>
      </c>
      <c r="HH109" s="1">
        <v>1.17</v>
      </c>
      <c r="HI109" s="1">
        <v>1.1018500000000001E-2</v>
      </c>
      <c r="HK109" s="1" t="s">
        <v>15</v>
      </c>
      <c r="HM109" s="1">
        <v>1.17</v>
      </c>
      <c r="HN109" s="1">
        <v>6.2666800000000002E-3</v>
      </c>
      <c r="HP109" s="1" t="s">
        <v>16</v>
      </c>
      <c r="HR109" s="1">
        <v>1.17</v>
      </c>
      <c r="HS109" s="1">
        <v>1.0286200000000001E-2</v>
      </c>
      <c r="HU109" s="1" t="s">
        <v>16</v>
      </c>
      <c r="HW109" s="1">
        <v>1.17</v>
      </c>
      <c r="HX109" s="1">
        <v>2.3362999999999999E-3</v>
      </c>
      <c r="HZ109" s="1" t="s">
        <v>17</v>
      </c>
      <c r="IB109" s="1">
        <v>1.17</v>
      </c>
      <c r="IC109" s="1">
        <v>8.2723499999999995E-3</v>
      </c>
      <c r="IE109" s="1" t="s">
        <v>17</v>
      </c>
      <c r="IG109" s="1">
        <v>1.17</v>
      </c>
      <c r="IH109" s="1">
        <v>2.5332100000000001E-3</v>
      </c>
      <c r="IJ109" s="1" t="s">
        <v>18</v>
      </c>
      <c r="IL109" s="1">
        <v>1.17</v>
      </c>
      <c r="IM109" s="1">
        <v>8.7832799999999992E-3</v>
      </c>
      <c r="IO109" s="1" t="s">
        <v>18</v>
      </c>
      <c r="IQ109" s="1">
        <v>1.17</v>
      </c>
      <c r="IR109" s="1">
        <v>2.58618E-3</v>
      </c>
      <c r="IT109" s="1" t="s">
        <v>19</v>
      </c>
      <c r="IV109" s="1">
        <v>1.17</v>
      </c>
      <c r="IW109" s="1">
        <v>5.9847600000000004E-3</v>
      </c>
      <c r="IY109" s="1" t="s">
        <v>19</v>
      </c>
      <c r="JA109" s="1">
        <v>1.17</v>
      </c>
      <c r="JB109" s="1">
        <v>1.58205E-3</v>
      </c>
    </row>
    <row r="110" spans="24:262" x14ac:dyDescent="0.2">
      <c r="X110" s="1" t="s">
        <v>13</v>
      </c>
      <c r="Z110" s="1">
        <v>1.18</v>
      </c>
      <c r="AA110" s="1">
        <v>2.1390200000000002E-2</v>
      </c>
      <c r="AC110" s="1" t="s">
        <v>13</v>
      </c>
      <c r="AE110" s="1">
        <v>1.18</v>
      </c>
      <c r="AF110" s="1">
        <v>5.5122699999999997E-3</v>
      </c>
      <c r="AH110" s="1" t="s">
        <v>15</v>
      </c>
      <c r="AJ110" s="1">
        <v>1.18</v>
      </c>
      <c r="AK110" s="1">
        <v>1.14824E-2</v>
      </c>
      <c r="AM110" s="1" t="s">
        <v>15</v>
      </c>
      <c r="AO110" s="1">
        <v>1.18</v>
      </c>
      <c r="AP110" s="1">
        <v>3.1122599999999999E-3</v>
      </c>
      <c r="AR110" s="1" t="s">
        <v>16</v>
      </c>
      <c r="AT110" s="1">
        <v>1.18</v>
      </c>
      <c r="AU110" s="1">
        <v>8.7923700000000007E-3</v>
      </c>
      <c r="AW110" s="1" t="s">
        <v>16</v>
      </c>
      <c r="AY110" s="1">
        <v>1.18</v>
      </c>
      <c r="AZ110" s="1">
        <v>2.19162E-3</v>
      </c>
      <c r="BB110" s="1" t="s">
        <v>17</v>
      </c>
      <c r="BD110" s="1">
        <v>1.18</v>
      </c>
      <c r="BE110" s="1">
        <v>7.1057999999999998E-3</v>
      </c>
      <c r="BG110" s="1" t="s">
        <v>17</v>
      </c>
      <c r="BI110" s="1">
        <v>1.18</v>
      </c>
      <c r="BJ110" s="1">
        <v>2.1891200000000001E-3</v>
      </c>
      <c r="BL110" s="1" t="s">
        <v>18</v>
      </c>
      <c r="BN110" s="1">
        <v>1.18</v>
      </c>
      <c r="BO110" s="1">
        <v>5.2338899999999997E-3</v>
      </c>
      <c r="BQ110" s="1" t="s">
        <v>18</v>
      </c>
      <c r="BS110" s="1">
        <v>1.18</v>
      </c>
      <c r="BT110" s="1">
        <v>1.81076E-3</v>
      </c>
      <c r="BV110" s="1" t="s">
        <v>19</v>
      </c>
      <c r="BX110" s="1">
        <v>1.18</v>
      </c>
      <c r="BY110" s="1">
        <v>3.5441499999999998E-3</v>
      </c>
      <c r="CA110" s="1" t="s">
        <v>19</v>
      </c>
      <c r="CC110" s="1">
        <v>1.18</v>
      </c>
      <c r="CD110" s="1">
        <v>1.0974699999999999E-3</v>
      </c>
      <c r="CF110" s="1" t="s">
        <v>13</v>
      </c>
      <c r="CH110" s="1">
        <v>1.18</v>
      </c>
      <c r="CI110" s="1">
        <v>1.76556E-2</v>
      </c>
      <c r="CK110" s="1" t="s">
        <v>13</v>
      </c>
      <c r="CM110" s="1">
        <v>1.18</v>
      </c>
      <c r="CN110" s="1">
        <v>4.8214199999999999E-3</v>
      </c>
      <c r="CP110" s="1" t="s">
        <v>15</v>
      </c>
      <c r="CR110" s="1">
        <v>1.18</v>
      </c>
      <c r="CS110" s="1">
        <v>9.1452900000000004E-3</v>
      </c>
      <c r="CU110" s="1" t="s">
        <v>15</v>
      </c>
      <c r="CW110" s="1">
        <v>1.18</v>
      </c>
      <c r="CX110" s="1">
        <v>2.6332600000000001E-3</v>
      </c>
      <c r="CZ110" s="1" t="s">
        <v>16</v>
      </c>
      <c r="DB110" s="1">
        <v>1.18</v>
      </c>
      <c r="DC110" s="1">
        <v>6.96965E-3</v>
      </c>
      <c r="DE110" s="1" t="s">
        <v>16</v>
      </c>
      <c r="DG110" s="1">
        <v>1.18</v>
      </c>
      <c r="DH110" s="1">
        <v>2.2400300000000001E-3</v>
      </c>
      <c r="DJ110" s="1" t="s">
        <v>17</v>
      </c>
      <c r="DL110" s="1">
        <v>1.18</v>
      </c>
      <c r="DM110" s="1">
        <v>5.7801600000000003E-3</v>
      </c>
      <c r="DO110" s="1" t="s">
        <v>17</v>
      </c>
      <c r="DQ110" s="1">
        <v>1.18</v>
      </c>
      <c r="DR110" s="1">
        <v>2.0403700000000001E-3</v>
      </c>
      <c r="DT110" s="1" t="s">
        <v>18</v>
      </c>
      <c r="DV110" s="1">
        <v>1.18</v>
      </c>
      <c r="DW110" s="1">
        <v>3.5552299999999999E-3</v>
      </c>
      <c r="DY110" s="1" t="s">
        <v>18</v>
      </c>
      <c r="EA110" s="1">
        <v>1.18</v>
      </c>
      <c r="EB110" s="1">
        <v>1.5217500000000001E-3</v>
      </c>
      <c r="ED110" s="1" t="s">
        <v>19</v>
      </c>
      <c r="EF110" s="1">
        <v>1.18</v>
      </c>
      <c r="EG110" s="1">
        <v>2.3896199999999999E-3</v>
      </c>
      <c r="EI110" s="1" t="s">
        <v>19</v>
      </c>
      <c r="EK110" s="1">
        <v>1.18</v>
      </c>
      <c r="EL110" s="1">
        <v>9.1916700000000003E-4</v>
      </c>
      <c r="EN110" s="1" t="s">
        <v>13</v>
      </c>
      <c r="EP110" s="1">
        <v>1.18</v>
      </c>
      <c r="EQ110" s="1">
        <v>2.2354700000000002E-2</v>
      </c>
      <c r="ES110" s="1" t="s">
        <v>13</v>
      </c>
      <c r="EU110" s="1">
        <v>1.18</v>
      </c>
      <c r="EV110" s="1">
        <v>7.9314499999999996E-3</v>
      </c>
      <c r="EX110" s="1" t="s">
        <v>15</v>
      </c>
      <c r="EZ110" s="1">
        <v>1.18</v>
      </c>
      <c r="FA110" s="1">
        <v>1.2802600000000001E-2</v>
      </c>
      <c r="FC110" s="1" t="s">
        <v>15</v>
      </c>
      <c r="FE110" s="1">
        <v>1.18</v>
      </c>
      <c r="FF110" s="1">
        <v>4.6603199999999999E-3</v>
      </c>
      <c r="FH110" s="1" t="s">
        <v>16</v>
      </c>
      <c r="FJ110" s="1">
        <v>1.18</v>
      </c>
      <c r="FK110" s="1">
        <v>1.0266600000000001E-2</v>
      </c>
      <c r="FM110" s="1" t="s">
        <v>16</v>
      </c>
      <c r="FO110" s="1">
        <v>1.18</v>
      </c>
      <c r="FP110" s="1">
        <v>2.2719900000000002E-3</v>
      </c>
      <c r="FR110" s="1" t="s">
        <v>17</v>
      </c>
      <c r="FT110" s="1">
        <v>1.18</v>
      </c>
      <c r="FU110" s="1">
        <v>8.2696000000000002E-3</v>
      </c>
      <c r="FW110" s="1" t="s">
        <v>17</v>
      </c>
      <c r="FY110" s="1">
        <v>1.18</v>
      </c>
      <c r="FZ110" s="1">
        <v>2.4380000000000001E-3</v>
      </c>
      <c r="GB110" s="1" t="s">
        <v>18</v>
      </c>
      <c r="GD110" s="1">
        <v>1.18</v>
      </c>
      <c r="GE110" s="1">
        <v>7.7344700000000002E-3</v>
      </c>
      <c r="GG110" s="1" t="s">
        <v>18</v>
      </c>
      <c r="GI110" s="1">
        <v>1.18</v>
      </c>
      <c r="GJ110" s="1">
        <v>2.37704E-3</v>
      </c>
      <c r="GL110" s="1" t="s">
        <v>19</v>
      </c>
      <c r="GN110" s="1">
        <v>1.18</v>
      </c>
      <c r="GO110" s="1">
        <v>5.2660500000000004E-3</v>
      </c>
      <c r="GQ110" s="1" t="s">
        <v>19</v>
      </c>
      <c r="GS110" s="1">
        <v>1.18</v>
      </c>
      <c r="GT110" s="1">
        <v>1.4487599999999999E-3</v>
      </c>
      <c r="GV110" s="1" t="s">
        <v>13</v>
      </c>
      <c r="GX110" s="1">
        <v>1.18</v>
      </c>
      <c r="GY110" s="1">
        <v>1.8106000000000001E-2</v>
      </c>
      <c r="HA110" s="1" t="s">
        <v>13</v>
      </c>
      <c r="HC110" s="1">
        <v>1.18</v>
      </c>
      <c r="HD110" s="1">
        <v>1.1269100000000001E-2</v>
      </c>
      <c r="HF110" s="1" t="s">
        <v>15</v>
      </c>
      <c r="HH110" s="1">
        <v>1.18</v>
      </c>
      <c r="HI110" s="1">
        <v>1.1209999999999999E-2</v>
      </c>
      <c r="HK110" s="1" t="s">
        <v>15</v>
      </c>
      <c r="HM110" s="1">
        <v>1.18</v>
      </c>
      <c r="HN110" s="1">
        <v>6.5131900000000003E-3</v>
      </c>
      <c r="HP110" s="1" t="s">
        <v>16</v>
      </c>
      <c r="HR110" s="1">
        <v>1.18</v>
      </c>
      <c r="HS110" s="1">
        <v>1.0491E-2</v>
      </c>
      <c r="HU110" s="1" t="s">
        <v>16</v>
      </c>
      <c r="HW110" s="1">
        <v>1.18</v>
      </c>
      <c r="HX110" s="1">
        <v>2.4264199999999999E-3</v>
      </c>
      <c r="HZ110" s="1" t="s">
        <v>17</v>
      </c>
      <c r="IB110" s="1">
        <v>1.18</v>
      </c>
      <c r="IC110" s="1">
        <v>8.4384899999999999E-3</v>
      </c>
      <c r="IE110" s="1" t="s">
        <v>17</v>
      </c>
      <c r="IG110" s="1">
        <v>1.18</v>
      </c>
      <c r="IH110" s="1">
        <v>2.6383000000000001E-3</v>
      </c>
      <c r="IJ110" s="1" t="s">
        <v>18</v>
      </c>
      <c r="IL110" s="1">
        <v>1.18</v>
      </c>
      <c r="IM110" s="1">
        <v>8.9737500000000008E-3</v>
      </c>
      <c r="IO110" s="1" t="s">
        <v>18</v>
      </c>
      <c r="IQ110" s="1">
        <v>1.18</v>
      </c>
      <c r="IR110" s="1">
        <v>2.7005100000000001E-3</v>
      </c>
      <c r="IT110" s="1" t="s">
        <v>19</v>
      </c>
      <c r="IV110" s="1">
        <v>1.18</v>
      </c>
      <c r="IW110" s="1">
        <v>6.1177200000000001E-3</v>
      </c>
      <c r="IY110" s="1" t="s">
        <v>19</v>
      </c>
      <c r="JA110" s="1">
        <v>1.18</v>
      </c>
      <c r="JB110" s="1">
        <v>1.65138E-3</v>
      </c>
    </row>
    <row r="111" spans="24:262" x14ac:dyDescent="0.2">
      <c r="X111" s="1" t="s">
        <v>13</v>
      </c>
      <c r="Z111" s="1">
        <v>1.19</v>
      </c>
      <c r="AA111" s="1">
        <v>2.2018300000000001E-2</v>
      </c>
      <c r="AC111" s="1" t="s">
        <v>13</v>
      </c>
      <c r="AE111" s="1">
        <v>1.19</v>
      </c>
      <c r="AF111" s="1">
        <v>5.8023600000000003E-3</v>
      </c>
      <c r="AH111" s="1" t="s">
        <v>15</v>
      </c>
      <c r="AJ111" s="1">
        <v>1.19</v>
      </c>
      <c r="AK111" s="1">
        <v>1.1835500000000001E-2</v>
      </c>
      <c r="AM111" s="1" t="s">
        <v>15</v>
      </c>
      <c r="AO111" s="1">
        <v>1.19</v>
      </c>
      <c r="AP111" s="1">
        <v>3.2831499999999999E-3</v>
      </c>
      <c r="AR111" s="1" t="s">
        <v>16</v>
      </c>
      <c r="AT111" s="1">
        <v>1.19</v>
      </c>
      <c r="AU111" s="1">
        <v>9.0851400000000002E-3</v>
      </c>
      <c r="AW111" s="1" t="s">
        <v>16</v>
      </c>
      <c r="AY111" s="1">
        <v>1.19</v>
      </c>
      <c r="AZ111" s="1">
        <v>2.3092199999999998E-3</v>
      </c>
      <c r="BB111" s="1" t="s">
        <v>17</v>
      </c>
      <c r="BD111" s="1">
        <v>1.19</v>
      </c>
      <c r="BE111" s="1">
        <v>7.3432699999999998E-3</v>
      </c>
      <c r="BG111" s="1" t="s">
        <v>17</v>
      </c>
      <c r="BI111" s="1">
        <v>1.19</v>
      </c>
      <c r="BJ111" s="1">
        <v>2.31722E-3</v>
      </c>
      <c r="BL111" s="1" t="s">
        <v>18</v>
      </c>
      <c r="BN111" s="1">
        <v>1.19</v>
      </c>
      <c r="BO111" s="1">
        <v>5.4103500000000004E-3</v>
      </c>
      <c r="BQ111" s="1" t="s">
        <v>18</v>
      </c>
      <c r="BS111" s="1">
        <v>1.19</v>
      </c>
      <c r="BT111" s="1">
        <v>1.92209E-3</v>
      </c>
      <c r="BV111" s="1" t="s">
        <v>19</v>
      </c>
      <c r="BX111" s="1">
        <v>1.19</v>
      </c>
      <c r="BY111" s="1">
        <v>3.6679099999999999E-3</v>
      </c>
      <c r="CA111" s="1" t="s">
        <v>19</v>
      </c>
      <c r="CC111" s="1">
        <v>1.19</v>
      </c>
      <c r="CD111" s="1">
        <v>1.1644299999999999E-3</v>
      </c>
      <c r="CF111" s="1" t="s">
        <v>13</v>
      </c>
      <c r="CH111" s="1">
        <v>1.19</v>
      </c>
      <c r="CI111" s="1">
        <v>1.83701E-2</v>
      </c>
      <c r="CK111" s="1" t="s">
        <v>13</v>
      </c>
      <c r="CM111" s="1">
        <v>1.19</v>
      </c>
      <c r="CN111" s="1">
        <v>5.1285599999999999E-3</v>
      </c>
      <c r="CP111" s="1" t="s">
        <v>15</v>
      </c>
      <c r="CR111" s="1">
        <v>1.19</v>
      </c>
      <c r="CS111" s="1">
        <v>9.5286399999999997E-3</v>
      </c>
      <c r="CU111" s="1" t="s">
        <v>15</v>
      </c>
      <c r="CW111" s="1">
        <v>1.19</v>
      </c>
      <c r="CX111" s="1">
        <v>2.80562E-3</v>
      </c>
      <c r="CZ111" s="1" t="s">
        <v>16</v>
      </c>
      <c r="DB111" s="1">
        <v>1.19</v>
      </c>
      <c r="DC111" s="1">
        <v>7.29051E-3</v>
      </c>
      <c r="DE111" s="1" t="s">
        <v>16</v>
      </c>
      <c r="DG111" s="1">
        <v>1.19</v>
      </c>
      <c r="DH111" s="1">
        <v>2.38974E-3</v>
      </c>
      <c r="DJ111" s="1" t="s">
        <v>17</v>
      </c>
      <c r="DL111" s="1">
        <v>1.19</v>
      </c>
      <c r="DM111" s="1">
        <v>6.04749E-3</v>
      </c>
      <c r="DO111" s="1" t="s">
        <v>17</v>
      </c>
      <c r="DQ111" s="1">
        <v>1.19</v>
      </c>
      <c r="DR111" s="1">
        <v>2.18922E-3</v>
      </c>
      <c r="DT111" s="1" t="s">
        <v>18</v>
      </c>
      <c r="DV111" s="1">
        <v>1.19</v>
      </c>
      <c r="DW111" s="1">
        <v>3.71522E-3</v>
      </c>
      <c r="DY111" s="1" t="s">
        <v>18</v>
      </c>
      <c r="EA111" s="1">
        <v>1.19</v>
      </c>
      <c r="EB111" s="1">
        <v>1.63495E-3</v>
      </c>
      <c r="ED111" s="1" t="s">
        <v>19</v>
      </c>
      <c r="EF111" s="1">
        <v>1.19</v>
      </c>
      <c r="EG111" s="1">
        <v>2.5017799999999999E-3</v>
      </c>
      <c r="EI111" s="1" t="s">
        <v>19</v>
      </c>
      <c r="EK111" s="1">
        <v>1.19</v>
      </c>
      <c r="EL111" s="1">
        <v>9.8719299999999992E-4</v>
      </c>
      <c r="EN111" s="1" t="s">
        <v>13</v>
      </c>
      <c r="EP111" s="1">
        <v>1.19</v>
      </c>
      <c r="EQ111" s="1">
        <v>2.27908E-2</v>
      </c>
      <c r="ES111" s="1" t="s">
        <v>13</v>
      </c>
      <c r="EU111" s="1">
        <v>1.19</v>
      </c>
      <c r="EV111" s="1">
        <v>8.2592800000000008E-3</v>
      </c>
      <c r="EX111" s="1" t="s">
        <v>15</v>
      </c>
      <c r="EZ111" s="1">
        <v>1.19</v>
      </c>
      <c r="FA111" s="1">
        <v>1.30674E-2</v>
      </c>
      <c r="FC111" s="1" t="s">
        <v>15</v>
      </c>
      <c r="FE111" s="1">
        <v>1.19</v>
      </c>
      <c r="FF111" s="1">
        <v>4.8641500000000002E-3</v>
      </c>
      <c r="FH111" s="1" t="s">
        <v>16</v>
      </c>
      <c r="FJ111" s="1">
        <v>1.19</v>
      </c>
      <c r="FK111" s="1">
        <v>1.0500799999999999E-2</v>
      </c>
      <c r="FM111" s="1" t="s">
        <v>16</v>
      </c>
      <c r="FO111" s="1">
        <v>1.19</v>
      </c>
      <c r="FP111" s="1">
        <v>2.3670200000000001E-3</v>
      </c>
      <c r="FR111" s="1" t="s">
        <v>17</v>
      </c>
      <c r="FT111" s="1">
        <v>1.19</v>
      </c>
      <c r="FU111" s="1">
        <v>8.4592000000000001E-3</v>
      </c>
      <c r="FW111" s="1" t="s">
        <v>17</v>
      </c>
      <c r="FY111" s="1">
        <v>1.19</v>
      </c>
      <c r="FZ111" s="1">
        <v>2.5482299999999999E-3</v>
      </c>
      <c r="GB111" s="1" t="s">
        <v>18</v>
      </c>
      <c r="GD111" s="1">
        <v>1.19</v>
      </c>
      <c r="GE111" s="1">
        <v>7.9215399999999995E-3</v>
      </c>
      <c r="GG111" s="1" t="s">
        <v>18</v>
      </c>
      <c r="GI111" s="1">
        <v>1.19</v>
      </c>
      <c r="GJ111" s="1">
        <v>2.4914E-3</v>
      </c>
      <c r="GL111" s="1" t="s">
        <v>19</v>
      </c>
      <c r="GN111" s="1">
        <v>1.19</v>
      </c>
      <c r="GO111" s="1">
        <v>5.3969300000000003E-3</v>
      </c>
      <c r="GQ111" s="1" t="s">
        <v>19</v>
      </c>
      <c r="GS111" s="1">
        <v>1.19</v>
      </c>
      <c r="GT111" s="1">
        <v>1.51789E-3</v>
      </c>
      <c r="GV111" s="1" t="s">
        <v>13</v>
      </c>
      <c r="GX111" s="1">
        <v>1.19</v>
      </c>
      <c r="GY111" s="1">
        <v>1.8391500000000002E-2</v>
      </c>
      <c r="HA111" s="1" t="s">
        <v>13</v>
      </c>
      <c r="HC111" s="1">
        <v>1.19</v>
      </c>
      <c r="HD111" s="1">
        <v>1.16741E-2</v>
      </c>
      <c r="HF111" s="1" t="s">
        <v>15</v>
      </c>
      <c r="HH111" s="1">
        <v>1.19</v>
      </c>
      <c r="HI111" s="1">
        <v>1.1400199999999999E-2</v>
      </c>
      <c r="HK111" s="1" t="s">
        <v>15</v>
      </c>
      <c r="HM111" s="1">
        <v>1.19</v>
      </c>
      <c r="HN111" s="1">
        <v>6.7635200000000003E-3</v>
      </c>
      <c r="HP111" s="1" t="s">
        <v>16</v>
      </c>
      <c r="HR111" s="1">
        <v>1.19</v>
      </c>
      <c r="HS111" s="1">
        <v>1.0695E-2</v>
      </c>
      <c r="HU111" s="1" t="s">
        <v>16</v>
      </c>
      <c r="HW111" s="1">
        <v>1.19</v>
      </c>
      <c r="HX111" s="1">
        <v>2.51826E-3</v>
      </c>
      <c r="HZ111" s="1" t="s">
        <v>17</v>
      </c>
      <c r="IB111" s="1">
        <v>1.19</v>
      </c>
      <c r="IC111" s="1">
        <v>8.6038899999999995E-3</v>
      </c>
      <c r="IE111" s="1" t="s">
        <v>17</v>
      </c>
      <c r="IG111" s="1">
        <v>1.19</v>
      </c>
      <c r="IH111" s="1">
        <v>2.7454699999999999E-3</v>
      </c>
      <c r="IJ111" s="1" t="s">
        <v>18</v>
      </c>
      <c r="IL111" s="1">
        <v>1.19</v>
      </c>
      <c r="IM111" s="1">
        <v>9.1634400000000001E-3</v>
      </c>
      <c r="IO111" s="1" t="s">
        <v>18</v>
      </c>
      <c r="IQ111" s="1">
        <v>1.19</v>
      </c>
      <c r="IR111" s="1">
        <v>2.8173299999999998E-3</v>
      </c>
      <c r="IT111" s="1" t="s">
        <v>19</v>
      </c>
      <c r="IV111" s="1">
        <v>1.19</v>
      </c>
      <c r="IW111" s="1">
        <v>6.25021E-3</v>
      </c>
      <c r="IY111" s="1" t="s">
        <v>19</v>
      </c>
      <c r="JA111" s="1">
        <v>1.19</v>
      </c>
      <c r="JB111" s="1">
        <v>1.7222400000000001E-3</v>
      </c>
    </row>
    <row r="112" spans="24:262" x14ac:dyDescent="0.2">
      <c r="X112" s="1" t="s">
        <v>13</v>
      </c>
      <c r="Z112" s="1">
        <v>1.2</v>
      </c>
      <c r="AA112" s="1">
        <v>2.2643199999999999E-2</v>
      </c>
      <c r="AC112" s="1" t="s">
        <v>13</v>
      </c>
      <c r="AE112" s="1">
        <v>1.2</v>
      </c>
      <c r="AF112" s="1">
        <v>6.0996000000000002E-3</v>
      </c>
      <c r="AH112" s="1" t="s">
        <v>15</v>
      </c>
      <c r="AJ112" s="1">
        <v>1.2</v>
      </c>
      <c r="AK112" s="1">
        <v>1.2186900000000001E-2</v>
      </c>
      <c r="AM112" s="1" t="s">
        <v>15</v>
      </c>
      <c r="AO112" s="1">
        <v>1.2</v>
      </c>
      <c r="AP112" s="1">
        <v>3.4584300000000002E-3</v>
      </c>
      <c r="AR112" s="1" t="s">
        <v>16</v>
      </c>
      <c r="AT112" s="1">
        <v>1.2</v>
      </c>
      <c r="AU112" s="1">
        <v>9.3770999999999993E-3</v>
      </c>
      <c r="AW112" s="1" t="s">
        <v>16</v>
      </c>
      <c r="AY112" s="1">
        <v>1.2</v>
      </c>
      <c r="AZ112" s="1">
        <v>2.4298000000000002E-3</v>
      </c>
      <c r="BB112" s="1" t="s">
        <v>17</v>
      </c>
      <c r="BD112" s="1">
        <v>1.2</v>
      </c>
      <c r="BE112" s="1">
        <v>7.5796099999999996E-3</v>
      </c>
      <c r="BG112" s="1" t="s">
        <v>17</v>
      </c>
      <c r="BI112" s="1">
        <v>1.2</v>
      </c>
      <c r="BJ112" s="1">
        <v>2.4488700000000001E-3</v>
      </c>
      <c r="BL112" s="1" t="s">
        <v>18</v>
      </c>
      <c r="BN112" s="1">
        <v>1.2</v>
      </c>
      <c r="BO112" s="1">
        <v>5.5858399999999999E-3</v>
      </c>
      <c r="BQ112" s="1" t="s">
        <v>18</v>
      </c>
      <c r="BS112" s="1">
        <v>1.2</v>
      </c>
      <c r="BT112" s="1">
        <v>2.03666E-3</v>
      </c>
      <c r="BV112" s="1" t="s">
        <v>19</v>
      </c>
      <c r="BX112" s="1">
        <v>1.2</v>
      </c>
      <c r="BY112" s="1">
        <v>3.7910999999999999E-3</v>
      </c>
      <c r="CA112" s="1" t="s">
        <v>19</v>
      </c>
      <c r="CC112" s="1">
        <v>1.2</v>
      </c>
      <c r="CD112" s="1">
        <v>1.23335E-3</v>
      </c>
      <c r="CF112" s="1" t="s">
        <v>13</v>
      </c>
      <c r="CH112" s="1">
        <v>1.2</v>
      </c>
      <c r="CI112" s="1">
        <v>1.90817E-2</v>
      </c>
      <c r="CK112" s="1" t="s">
        <v>13</v>
      </c>
      <c r="CM112" s="1">
        <v>1.2</v>
      </c>
      <c r="CN112" s="1">
        <v>5.4444599999999999E-3</v>
      </c>
      <c r="CP112" s="1" t="s">
        <v>15</v>
      </c>
      <c r="CR112" s="1">
        <v>1.2</v>
      </c>
      <c r="CS112" s="1">
        <v>9.9103699999999999E-3</v>
      </c>
      <c r="CU112" s="1" t="s">
        <v>15</v>
      </c>
      <c r="CW112" s="1">
        <v>1.2</v>
      </c>
      <c r="CX112" s="1">
        <v>2.9829600000000002E-3</v>
      </c>
      <c r="CZ112" s="1" t="s">
        <v>16</v>
      </c>
      <c r="DB112" s="1">
        <v>1.2</v>
      </c>
      <c r="DC112" s="1">
        <v>7.6109300000000001E-3</v>
      </c>
      <c r="DE112" s="1" t="s">
        <v>16</v>
      </c>
      <c r="DG112" s="1">
        <v>1.2</v>
      </c>
      <c r="DH112" s="1">
        <v>2.5438800000000001E-3</v>
      </c>
      <c r="DJ112" s="1" t="s">
        <v>17</v>
      </c>
      <c r="DL112" s="1">
        <v>1.2</v>
      </c>
      <c r="DM112" s="1">
        <v>6.3138100000000004E-3</v>
      </c>
      <c r="DO112" s="1" t="s">
        <v>17</v>
      </c>
      <c r="DQ112" s="1">
        <v>1.2</v>
      </c>
      <c r="DR112" s="1">
        <v>2.3430399999999998E-3</v>
      </c>
      <c r="DT112" s="1" t="s">
        <v>18</v>
      </c>
      <c r="DV112" s="1">
        <v>1.2</v>
      </c>
      <c r="DW112" s="1">
        <v>3.8742999999999998E-3</v>
      </c>
      <c r="DY112" s="1" t="s">
        <v>18</v>
      </c>
      <c r="EA112" s="1">
        <v>1.2</v>
      </c>
      <c r="EB112" s="1">
        <v>1.7519199999999999E-3</v>
      </c>
      <c r="ED112" s="1" t="s">
        <v>19</v>
      </c>
      <c r="EF112" s="1">
        <v>1.2</v>
      </c>
      <c r="EG112" s="1">
        <v>2.6134700000000001E-3</v>
      </c>
      <c r="EI112" s="1" t="s">
        <v>19</v>
      </c>
      <c r="EK112" s="1">
        <v>1.2</v>
      </c>
      <c r="EL112" s="1">
        <v>1.0574899999999999E-3</v>
      </c>
      <c r="EN112" s="1" t="s">
        <v>13</v>
      </c>
      <c r="EP112" s="1">
        <v>1.2</v>
      </c>
      <c r="EQ112" s="1">
        <v>2.3224399999999999E-2</v>
      </c>
      <c r="ES112" s="1" t="s">
        <v>13</v>
      </c>
      <c r="EU112" s="1">
        <v>1.2</v>
      </c>
      <c r="EV112" s="1">
        <v>8.5930799999999995E-3</v>
      </c>
      <c r="EX112" s="1" t="s">
        <v>15</v>
      </c>
      <c r="EZ112" s="1">
        <v>1.2</v>
      </c>
      <c r="FA112" s="1">
        <v>1.33306E-2</v>
      </c>
      <c r="FC112" s="1" t="s">
        <v>15</v>
      </c>
      <c r="FE112" s="1">
        <v>1.2</v>
      </c>
      <c r="FF112" s="1">
        <v>5.0719199999999997E-3</v>
      </c>
      <c r="FH112" s="1" t="s">
        <v>16</v>
      </c>
      <c r="FJ112" s="1">
        <v>1.2</v>
      </c>
      <c r="FK112" s="1">
        <v>1.07343E-2</v>
      </c>
      <c r="FM112" s="1" t="s">
        <v>16</v>
      </c>
      <c r="FO112" s="1">
        <v>1.2</v>
      </c>
      <c r="FP112" s="1">
        <v>2.4640199999999999E-3</v>
      </c>
      <c r="FR112" s="1" t="s">
        <v>17</v>
      </c>
      <c r="FT112" s="1">
        <v>1.2</v>
      </c>
      <c r="FU112" s="1">
        <v>8.6479199999999999E-3</v>
      </c>
      <c r="FW112" s="1" t="s">
        <v>17</v>
      </c>
      <c r="FY112" s="1">
        <v>1.2</v>
      </c>
      <c r="FZ112" s="1">
        <v>2.6608399999999998E-3</v>
      </c>
      <c r="GB112" s="1" t="s">
        <v>18</v>
      </c>
      <c r="GD112" s="1">
        <v>1.2</v>
      </c>
      <c r="GE112" s="1">
        <v>8.1077500000000004E-3</v>
      </c>
      <c r="GG112" s="1" t="s">
        <v>18</v>
      </c>
      <c r="GI112" s="1">
        <v>1.2</v>
      </c>
      <c r="GJ112" s="1">
        <v>2.6084400000000001E-3</v>
      </c>
      <c r="GL112" s="1" t="s">
        <v>19</v>
      </c>
      <c r="GN112" s="1">
        <v>1.2</v>
      </c>
      <c r="GO112" s="1">
        <v>5.5272899999999998E-3</v>
      </c>
      <c r="GQ112" s="1" t="s">
        <v>19</v>
      </c>
      <c r="GS112" s="1">
        <v>1.2</v>
      </c>
      <c r="GT112" s="1">
        <v>1.58865E-3</v>
      </c>
      <c r="GV112" s="1" t="s">
        <v>13</v>
      </c>
      <c r="GX112" s="1">
        <v>1.2</v>
      </c>
      <c r="GY112" s="1">
        <v>1.8674900000000001E-2</v>
      </c>
      <c r="HA112" s="1" t="s">
        <v>13</v>
      </c>
      <c r="HC112" s="1">
        <v>1.2</v>
      </c>
      <c r="HD112" s="1">
        <v>1.20845E-2</v>
      </c>
      <c r="HF112" s="1" t="s">
        <v>15</v>
      </c>
      <c r="HH112" s="1">
        <v>1.2</v>
      </c>
      <c r="HI112" s="1">
        <v>1.1589E-2</v>
      </c>
      <c r="HK112" s="1" t="s">
        <v>15</v>
      </c>
      <c r="HM112" s="1">
        <v>1.2</v>
      </c>
      <c r="HN112" s="1">
        <v>7.0176099999999996E-3</v>
      </c>
      <c r="HP112" s="1" t="s">
        <v>16</v>
      </c>
      <c r="HR112" s="1">
        <v>1.2</v>
      </c>
      <c r="HS112" s="1">
        <v>1.0898400000000001E-2</v>
      </c>
      <c r="HU112" s="1" t="s">
        <v>16</v>
      </c>
      <c r="HW112" s="1">
        <v>1.2</v>
      </c>
      <c r="HX112" s="1">
        <v>2.6118299999999999E-3</v>
      </c>
      <c r="HZ112" s="1" t="s">
        <v>17</v>
      </c>
      <c r="IB112" s="1">
        <v>1.2</v>
      </c>
      <c r="IC112" s="1">
        <v>8.7685300000000001E-3</v>
      </c>
      <c r="IE112" s="1" t="s">
        <v>17</v>
      </c>
      <c r="IG112" s="1">
        <v>1.2</v>
      </c>
      <c r="IH112" s="1">
        <v>2.8547099999999999E-3</v>
      </c>
      <c r="IJ112" s="1" t="s">
        <v>18</v>
      </c>
      <c r="IL112" s="1">
        <v>1.2</v>
      </c>
      <c r="IM112" s="1">
        <v>9.3523600000000005E-3</v>
      </c>
      <c r="IO112" s="1" t="s">
        <v>18</v>
      </c>
      <c r="IQ112" s="1">
        <v>1.2</v>
      </c>
      <c r="IR112" s="1">
        <v>2.93663E-3</v>
      </c>
      <c r="IT112" s="1" t="s">
        <v>19</v>
      </c>
      <c r="IV112" s="1">
        <v>1.2</v>
      </c>
      <c r="IW112" s="1">
        <v>6.3822200000000001E-3</v>
      </c>
      <c r="IY112" s="1" t="s">
        <v>19</v>
      </c>
      <c r="JA112" s="1">
        <v>1.2</v>
      </c>
      <c r="JB112" s="1">
        <v>1.7946100000000001E-3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bjt_npn_gummel_f.nl_out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2022-04-01T16:59:52Z</dcterms:created>
  <dcterms:modified xsi:type="dcterms:W3CDTF">2022-04-01T16:59:53Z</dcterms:modified>
</cp:coreProperties>
</file>